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<sst xmlns="http://schemas.openxmlformats.org/spreadsheetml/2006/main" count="74" uniqueCount="71">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</sst>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127152</v>
      </c>
      <c r="C2" s="3">
        <v>117936</v>
      </c>
      <c r="D2" s="3">
        <v>127855</v>
      </c>
      <c r="E2" s="3">
        <v>156176</v>
      </c>
      <c r="F2" s="3">
        <v>189366</v>
      </c>
      <c r="G2" s="3">
        <v>218129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9063</v>
      </c>
      <c r="C3" s="3">
        <v>9451</v>
      </c>
      <c r="D3" s="3">
        <v>9136</v>
      </c>
      <c r="E3" s="3">
        <v>9004</v>
      </c>
      <c r="F3" s="3">
        <v>13803</v>
      </c>
      <c r="G3" s="3">
        <v>15136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12810</v>
      </c>
      <c r="C5" s="3">
        <v>12144</v>
      </c>
      <c r="D5" s="3">
        <v>12930</v>
      </c>
      <c r="E5" s="3">
        <v>15428</v>
      </c>
      <c r="F5" s="3">
        <v>16842</v>
      </c>
      <c r="G5" s="3">
        <v>17174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43967</v>
      </c>
      <c r="C6" s="3">
        <v>39293</v>
      </c>
      <c r="D6" s="3">
        <v>42042</v>
      </c>
      <c r="E6" s="3">
        <v>49648</v>
      </c>
      <c r="F6" s="3">
        <v>48350</v>
      </c>
      <c r="G6" s="3">
        <v>58720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90014</v>
      </c>
      <c r="C7" s="3">
        <v>67668</v>
      </c>
      <c r="D7" s="3">
        <v>57593</v>
      </c>
      <c r="E7" s="3">
        <v>58005</v>
      </c>
      <c r="F7" s="3">
        <v>57989</v>
      </c>
      <c r="G7" s="3">
        <v>75185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-2078</v>
      </c>
      <c r="C13" s="3">
        <v>-1144</v>
      </c>
      <c r="D13" s="3">
        <v>225</v>
      </c>
      <c r="E13" s="3">
        <v>1206</v>
      </c>
      <c r="F13" s="3">
        <v>-615</v>
      </c>
      <c r="G13" s="3">
        <v>-352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13998</v>
      </c>
      <c r="C17" s="3">
        <v>-14393</v>
      </c>
      <c r="D17" s="3">
        <v>702</v>
      </c>
      <c r="E17" s="3">
        <v>-2877</v>
      </c>
      <c r="F17" s="3">
        <v>16833</v>
      </c>
      <c r="G17" s="3">
        <v>19633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61015</v>
      </c>
      <c r="C24" s="3">
        <v>48100</v>
      </c>
      <c r="D24" s="3">
        <v>37300</v>
      </c>
      <c r="E24" s="3">
        <v>33700</v>
      </c>
      <c r="F24" s="3">
        <v>28800</v>
      </c>
      <c r="G24" s="3">
        <v>36200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1914</v>
      </c>
      <c r="C25" s="3">
        <v>1649</v>
      </c>
      <c r="D25" s="3">
        <v>1532</v>
      </c>
      <c r="E25" s="3">
        <v>3418</v>
      </c>
      <c r="F25" s="3">
        <v>3926</v>
      </c>
      <c r="G25" s="3">
        <v>5874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27756</v>
      </c>
      <c r="C26" s="3">
        <v>5142</v>
      </c>
      <c r="D26" s="3">
        <v>24070</v>
      </c>
      <c r="E26" s="3">
        <v>9251</v>
      </c>
      <c r="F26" s="3">
        <v>8853</v>
      </c>
      <c r="G26" s="3">
        <v>18300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40580</v>
      </c>
      <c r="C28" s="3">
        <v>27504</v>
      </c>
      <c r="D28" s="3">
        <v>39345</v>
      </c>
      <c r="E28" s="3">
        <v>50305</v>
      </c>
      <c r="F28" s="3">
        <v>48624</v>
      </c>
      <c r="G28" s="3">
        <v>35408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48588</v>
      </c>
      <c r="D38" s="3">
        <v>47399</v>
      </c>
      <c r="E38" s="3">
        <v>57924</v>
      </c>
      <c r="F38" s="3">
        <v>77458</v>
      </c>
      <c r="G38" s="3">
        <v>76862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186094</v>
      </c>
      <c r="D39" s="3">
        <v>181228</v>
      </c>
      <c r="E39" s="3">
        <v>225975</v>
      </c>
      <c r="F39" s="3">
        <v>281525</v>
      </c>
      <c r="G39" s="3">
        <v>315012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-107455</v>
      </c>
      <c r="C40" s="3">
        <v>71497</v>
      </c>
      <c r="D40" s="3">
        <v>65326</v>
      </c>
      <c r="E40" s="3">
        <v>70955</v>
      </c>
      <c r="F40" s="3">
        <v>72584</v>
      </c>
      <c r="G40" s="3">
        <v>70654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2023-12-24T00:43:55Z</cp:lastPrinted>
  <dcterms:created xsi:type="dcterms:W3CDTF">2023-12-24T00:43:55Z</dcterms:created>
  <dcterms:modified xsi:type="dcterms:W3CDTF">2023-12-24T00:43:55Z</dcterms:modified>
</cp:coreProperties>
</file>