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<sst xmlns="http://schemas.openxmlformats.org/spreadsheetml/2006/main" count="74" uniqueCount="70">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</sst>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127152</v>
      </c>
      <c r="C2">
        <v>117936</v>
      </c>
      <c r="D2">
        <v>127855</v>
      </c>
      <c r="E2">
        <v>156176</v>
      </c>
      <c r="F2">
        <v>189366</v>
      </c>
      <c r="G2">
        <v>218129</v>
      </c>
    </row>
    <row r="3" spans="1:7" x14ac:dyDescent="0.25">
      <c r="A3" t="s">
        <v>2</v>
      </c>
      <c r="B3">
        <v>9063</v>
      </c>
      <c r="C3">
        <v>9451</v>
      </c>
      <c r="D3">
        <v>9136</v>
      </c>
      <c r="E3">
        <v>9004</v>
      </c>
      <c r="F3">
        <v>13803</v>
      </c>
      <c r="G3">
        <v>15136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12810</v>
      </c>
      <c r="C5">
        <v>12144</v>
      </c>
      <c r="D5">
        <v>12930</v>
      </c>
      <c r="E5">
        <v>15428</v>
      </c>
      <c r="F5">
        <v>16842</v>
      </c>
      <c r="G5">
        <v>17174</v>
      </c>
    </row>
    <row r="6" spans="1:7" x14ac:dyDescent="0.25">
      <c r="A6" t="s">
        <v>5</v>
      </c>
      <c r="B6">
        <v>43967</v>
      </c>
      <c r="C6">
        <v>39293</v>
      </c>
      <c r="D6">
        <v>42042</v>
      </c>
      <c r="E6">
        <v>49648</v>
      </c>
      <c r="F6">
        <v>48350</v>
      </c>
      <c r="G6">
        <v>58720</v>
      </c>
    </row>
    <row r="7" spans="1:7" x14ac:dyDescent="0.25">
      <c r="A7" t="s">
        <v>6</v>
      </c>
      <c r="B7">
        <v>90014</v>
      </c>
      <c r="C7">
        <v>67668</v>
      </c>
      <c r="D7">
        <v>57593</v>
      </c>
      <c r="E7">
        <v>58005</v>
      </c>
      <c r="F7">
        <v>57989</v>
      </c>
      <c r="G7">
        <v>75185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7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 x14ac:dyDescent="0.25">
      <c r="A13" t="s">
        <v>12</v>
      </c>
      <c r="B13">
        <v>-2078</v>
      </c>
      <c r="C13">
        <v>-1144</v>
      </c>
      <c r="D13">
        <v>225</v>
      </c>
      <c r="E13">
        <v>1206</v>
      </c>
      <c r="F13">
        <v>-615</v>
      </c>
      <c r="G13">
        <v>-352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13998</v>
      </c>
      <c r="C17">
        <v>-14393</v>
      </c>
      <c r="D17">
        <v>702</v>
      </c>
      <c r="E17">
        <v>-2877</v>
      </c>
      <c r="F17">
        <v>16833</v>
      </c>
      <c r="G17">
        <v>19633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61015</v>
      </c>
      <c r="C24">
        <v>48100</v>
      </c>
      <c r="D24">
        <v>37300</v>
      </c>
      <c r="E24">
        <v>33700</v>
      </c>
      <c r="F24">
        <v>28800</v>
      </c>
      <c r="G24">
        <v>36200</v>
      </c>
    </row>
    <row r="25" spans="1:7" x14ac:dyDescent="0.25">
      <c r="A25" t="s">
        <v>23</v>
      </c>
      <c r="B25">
        <v>1914</v>
      </c>
      <c r="C25">
        <v>1649</v>
      </c>
      <c r="D25">
        <v>1532</v>
      </c>
      <c r="E25">
        <v>3418</v>
      </c>
      <c r="F25">
        <v>3926</v>
      </c>
      <c r="G25">
        <v>5874</v>
      </c>
    </row>
    <row r="26" spans="1:7" x14ac:dyDescent="0.25">
      <c r="A26" t="s">
        <v>24</v>
      </c>
      <c r="B26">
        <v>27756</v>
      </c>
      <c r="C26">
        <v>5142</v>
      </c>
      <c r="D26">
        <v>24070</v>
      </c>
      <c r="E26">
        <v>9251</v>
      </c>
      <c r="F26">
        <v>8853</v>
      </c>
      <c r="G26">
        <v>18300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40580</v>
      </c>
      <c r="C28">
        <v>27504</v>
      </c>
      <c r="D28">
        <v>39345</v>
      </c>
      <c r="E28">
        <v>50305</v>
      </c>
      <c r="F28">
        <v>48624</v>
      </c>
      <c r="G28">
        <v>35408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0</v>
      </c>
      <c r="C38">
        <v>48588</v>
      </c>
      <c r="D38">
        <v>47399</v>
      </c>
      <c r="E38">
        <v>57924</v>
      </c>
      <c r="F38">
        <v>77458</v>
      </c>
      <c r="G38">
        <v>76862</v>
      </c>
    </row>
    <row r="39" spans="1:7" x14ac:dyDescent="0.25">
      <c r="A39" t="s">
        <v>35</v>
      </c>
      <c r="B39">
        <v>0</v>
      </c>
      <c r="C39">
        <v>186094</v>
      </c>
      <c r="D39">
        <v>181228</v>
      </c>
      <c r="E39">
        <v>225975</v>
      </c>
      <c r="F39">
        <v>281525</v>
      </c>
      <c r="G39">
        <v>315012</v>
      </c>
    </row>
    <row r="40" spans="1:7" x14ac:dyDescent="0.25">
      <c r="A40" t="s">
        <v>36</v>
      </c>
      <c r="B40">
        <v>-107455</v>
      </c>
      <c r="C40">
        <v>71497</v>
      </c>
      <c r="D40">
        <v>65326</v>
      </c>
      <c r="E40">
        <v>70955</v>
      </c>
      <c r="F40">
        <v>72584</v>
      </c>
      <c r="G40">
        <v>70654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2023-12-24T00:43:55Z</cp:lastPrinted>
  <dcterms:created xsi:type="dcterms:W3CDTF">2023-12-24T00:43:55Z</dcterms:created>
  <dcterms:modified xsi:type="dcterms:W3CDTF">2023-12-24T00:43:55Z</dcterms:modified>
</cp:coreProperties>
</file>