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<sst xmlns="http://schemas.openxmlformats.org/spreadsheetml/2006/main" count="74" uniqueCount="71">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</sst>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131407</v>
      </c>
      <c r="C2" s="3">
        <v>140660</v>
      </c>
      <c r="D2" s="3">
        <v>126981</v>
      </c>
      <c r="E2" s="3">
        <v>140731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24048</v>
      </c>
      <c r="C3" s="3">
        <v>26851</v>
      </c>
      <c r="D3" s="3">
        <v>22597</v>
      </c>
      <c r="E3" s="3">
        <v>23483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7080</v>
      </c>
      <c r="C5" s="3">
        <v>6895</v>
      </c>
      <c r="D5" s="3">
        <v>7985</v>
      </c>
      <c r="E5" s="3">
        <v>9916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85636</v>
      </c>
      <c r="C6" s="3">
        <v>97365</v>
      </c>
      <c r="D6" s="3">
        <v>99491</v>
      </c>
      <c r="E6" s="3">
        <v>93973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822</v>
      </c>
      <c r="C10" s="3">
        <v>768</v>
      </c>
      <c r="D10" s="3">
        <v>661</v>
      </c>
      <c r="E10" s="3">
        <v>353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7013</v>
      </c>
      <c r="C11" s="3">
        <v>6983</v>
      </c>
      <c r="D11" s="3">
        <v>7357</v>
      </c>
      <c r="E11" s="3">
        <v>4759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-6191</v>
      </c>
      <c r="C12" s="3">
        <v>-6215</v>
      </c>
      <c r="D12" s="3">
        <v>-6696</v>
      </c>
      <c r="E12" s="3">
        <v>-4406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-149</v>
      </c>
      <c r="C13" s="3">
        <v>-35</v>
      </c>
      <c r="D13" s="3">
        <v>-130</v>
      </c>
      <c r="E13" s="3">
        <v>-219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358</v>
      </c>
      <c r="C17" s="3">
        <v>-78692</v>
      </c>
      <c r="D17" s="3">
        <v>-1982</v>
      </c>
      <c r="E17" s="3">
        <v>3357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4101</v>
      </c>
      <c r="C24" s="3">
        <v>4701</v>
      </c>
      <c r="D24" s="3">
        <v>5229</v>
      </c>
      <c r="E24" s="3">
        <v>5042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6282</v>
      </c>
      <c r="C25" s="3">
        <v>7246</v>
      </c>
      <c r="D25" s="3">
        <v>8598</v>
      </c>
      <c r="E25" s="3">
        <v>6210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10169</v>
      </c>
      <c r="C26" s="3">
        <v>-75297</v>
      </c>
      <c r="D26" s="3">
        <v>15700</v>
      </c>
      <c r="E26" s="3">
        <v>-1970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4853</v>
      </c>
      <c r="C28" s="3">
        <v>4963</v>
      </c>
      <c r="D28" s="3">
        <v>4891</v>
      </c>
      <c r="E28" s="3">
        <v>3113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10062</v>
      </c>
      <c r="D38" s="3">
        <v>9465</v>
      </c>
      <c r="E38" s="3">
        <v>7593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250746</v>
      </c>
      <c r="D39" s="3">
        <v>263584</v>
      </c>
      <c r="E39" s="3">
        <v>243300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-60858</v>
      </c>
      <c r="C40" s="3">
        <v>99160</v>
      </c>
      <c r="D40" s="3">
        <v>109458</v>
      </c>
      <c r="E40" s="3">
        <v>68928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2023-12-24T00:43:55Z</cp:lastPrinted>
  <dcterms:created xsi:type="dcterms:W3CDTF">2023-12-24T00:43:55Z</dcterms:created>
  <dcterms:modified xsi:type="dcterms:W3CDTF">2023-12-24T00:43:55Z</dcterms:modified>
</cp:coreProperties>
</file>