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<sst xmlns="http://schemas.openxmlformats.org/spreadsheetml/2006/main" count="74" uniqueCount="70">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</sst>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682393</v>
      </c>
      <c r="C2">
        <v>660701</v>
      </c>
      <c r="D2">
        <v>660472</v>
      </c>
      <c r="E2">
        <v>657313</v>
      </c>
    </row>
    <row r="3" spans="1:5" x14ac:dyDescent="0.25">
      <c r="A3" t="s">
        <v>2</v>
      </c>
      <c r="B3">
        <v>438060</v>
      </c>
      <c r="C3">
        <v>431839</v>
      </c>
      <c r="D3">
        <v>441031</v>
      </c>
      <c r="E3">
        <v>450861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29870</v>
      </c>
      <c r="C5">
        <v>31187</v>
      </c>
      <c r="D5">
        <v>44170</v>
      </c>
      <c r="E5">
        <v>594792</v>
      </c>
    </row>
    <row r="6" spans="1:5" x14ac:dyDescent="0.25">
      <c r="A6" t="s">
        <v>5</v>
      </c>
      <c r="B6">
        <v>165639</v>
      </c>
      <c r="C6">
        <v>165993</v>
      </c>
      <c r="D6">
        <v>177184</v>
      </c>
      <c r="E6">
        <v>187666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-450861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16770</v>
      </c>
      <c r="C11">
        <v>17392</v>
      </c>
      <c r="D11">
        <v>23362</v>
      </c>
      <c r="E11">
        <v>24718</v>
      </c>
    </row>
    <row r="12" spans="1:5" x14ac:dyDescent="0.25">
      <c r="A12" t="s">
        <v>11</v>
      </c>
      <c r="B12">
        <v>-16770</v>
      </c>
      <c r="C12">
        <v>-17392</v>
      </c>
      <c r="D12">
        <v>-23362</v>
      </c>
      <c r="E12">
        <v>-24718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12749</v>
      </c>
      <c r="C17">
        <v>5573</v>
      </c>
      <c r="D17">
        <v>-10825</v>
      </c>
      <c r="E17">
        <v>-31487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29870</v>
      </c>
      <c r="C24">
        <v>31187</v>
      </c>
      <c r="D24">
        <v>29390</v>
      </c>
      <c r="E24">
        <v>32490</v>
      </c>
    </row>
    <row r="25" spans="1:5" x14ac:dyDescent="0.25">
      <c r="A25" t="s">
        <v>23</v>
      </c>
      <c r="B25">
        <v>495</v>
      </c>
      <c r="C25">
        <v>329</v>
      </c>
      <c r="D25">
        <v>328</v>
      </c>
      <c r="E25">
        <v>1500</v>
      </c>
    </row>
    <row r="26" spans="1:5" x14ac:dyDescent="0.25">
      <c r="A26" t="s">
        <v>24</v>
      </c>
      <c r="B26">
        <v>-23778</v>
      </c>
      <c r="C26">
        <v>12315</v>
      </c>
      <c r="D26">
        <v>16625</v>
      </c>
      <c r="E26">
        <v>54869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11462</v>
      </c>
      <c r="C28">
        <v>11486</v>
      </c>
      <c r="D28">
        <v>15460</v>
      </c>
      <c r="E28">
        <v>15088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262968</v>
      </c>
      <c r="D38">
        <v>210362</v>
      </c>
      <c r="E38">
        <v>168343</v>
      </c>
    </row>
    <row r="39" spans="1:5" x14ac:dyDescent="0.25">
      <c r="A39" t="s">
        <v>35</v>
      </c>
      <c r="B39">
        <v>0</v>
      </c>
      <c r="C39">
        <v>629992</v>
      </c>
      <c r="D39">
        <v>546503</v>
      </c>
      <c r="E39">
        <v>407413</v>
      </c>
    </row>
    <row r="40" spans="1:5" x14ac:dyDescent="0.25">
      <c r="A40" t="s">
        <v>36</v>
      </c>
      <c r="B40">
        <v>-88986</v>
      </c>
      <c r="C40">
        <v>531960</v>
      </c>
      <c r="D40">
        <v>460204</v>
      </c>
      <c r="E40">
        <v>438023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2023-12-24T00:43:56Z</cp:lastPrinted>
  <dcterms:created xsi:type="dcterms:W3CDTF">2023-12-24T00:43:56Z</dcterms:created>
  <dcterms:modified xsi:type="dcterms:W3CDTF">2023-12-24T00:43:56Z</dcterms:modified>
</cp:coreProperties>
</file>