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<sst xmlns="http://schemas.openxmlformats.org/spreadsheetml/2006/main" count="74" uniqueCount="70">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</sst>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-6087398</v>
      </c>
      <c r="C2" s="3">
        <v>32196897</v>
      </c>
      <c r="D2" s="3">
        <v>5590413</v>
      </c>
      <c r="E2" s="3">
        <v>-17082041</v>
      </c>
      <c r="F2" s="3">
        <v>-10000746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0</v>
      </c>
      <c r="E6" s="3">
        <v>0</v>
      </c>
      <c r="F6" s="3">
        <v>0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15728711</v>
      </c>
      <c r="C7" s="3">
        <v>24358621</v>
      </c>
      <c r="D7" s="3">
        <v>23052462</v>
      </c>
      <c r="E7" s="3">
        <v>13968770</v>
      </c>
      <c r="F7" s="3">
        <v>8551830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906015</v>
      </c>
      <c r="C10" s="3">
        <v>492166</v>
      </c>
      <c r="D10" s="3">
        <v>269659</v>
      </c>
      <c r="E10" s="3">
        <v>219591</v>
      </c>
      <c r="F10" s="3">
        <v>67172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906015</v>
      </c>
      <c r="C12" s="3">
        <v>492166</v>
      </c>
      <c r="D12" s="3">
        <v>269659</v>
      </c>
      <c r="E12" s="3">
        <v>219591</v>
      </c>
      <c r="F12" s="3">
        <v>67172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2023-12-24T00:43:57Z</cp:lastPrinted>
  <dcterms:created xsi:type="dcterms:W3CDTF">2023-12-24T00:43:57Z</dcterms:created>
  <dcterms:modified xsi:type="dcterms:W3CDTF">2023-12-24T00:43:57Z</dcterms:modified>
</cp:coreProperties>
</file>