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<sst xmlns="http://schemas.openxmlformats.org/spreadsheetml/2006/main" count="74" uniqueCount="70">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</sst>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-6087398</v>
      </c>
      <c r="C2">
        <v>32196897</v>
      </c>
      <c r="D2">
        <v>5590413</v>
      </c>
      <c r="E2">
        <v>-17082041</v>
      </c>
      <c r="F2">
        <v>-10000746</v>
      </c>
    </row>
    <row r="3" spans="1:6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</row>
    <row r="6" spans="1:6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</row>
    <row r="7" spans="1:6" x14ac:dyDescent="0.25">
      <c r="A7" t="s">
        <v>6</v>
      </c>
      <c r="B7">
        <v>15728711</v>
      </c>
      <c r="C7">
        <v>24358621</v>
      </c>
      <c r="D7">
        <v>23052462</v>
      </c>
      <c r="E7">
        <v>13968770</v>
      </c>
      <c r="F7">
        <v>8551830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906015</v>
      </c>
      <c r="C10">
        <v>492166</v>
      </c>
      <c r="D10">
        <v>269659</v>
      </c>
      <c r="E10">
        <v>219591</v>
      </c>
      <c r="F10">
        <v>67172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</row>
    <row r="12" spans="1:6" x14ac:dyDescent="0.25">
      <c r="A12" t="s">
        <v>11</v>
      </c>
      <c r="B12">
        <v>906015</v>
      </c>
      <c r="C12">
        <v>492166</v>
      </c>
      <c r="D12">
        <v>269659</v>
      </c>
      <c r="E12">
        <v>219591</v>
      </c>
      <c r="F12">
        <v>67172</v>
      </c>
    </row>
    <row r="13" spans="1:6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6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6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" x14ac:dyDescent="0.25">
      <c r="A24" t="s">
        <v>22</v>
      </c>
    </row>
    <row r="25" spans="1:1" x14ac:dyDescent="0.25">
      <c r="A25" t="s">
        <v>23</v>
      </c>
    </row>
    <row r="26" spans="1:1" x14ac:dyDescent="0.25">
      <c r="A26" t="s">
        <v>24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" x14ac:dyDescent="0.25">
      <c r="A28" t="s">
        <v>26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" x14ac:dyDescent="0.25">
      <c r="A38" t="s">
        <v>34</v>
      </c>
    </row>
    <row r="39" spans="1:1" x14ac:dyDescent="0.25">
      <c r="A39" t="s">
        <v>35</v>
      </c>
    </row>
    <row r="40" spans="1:1" x14ac:dyDescent="0.25">
      <c r="A40" t="s">
        <v>36</v>
      </c>
    </row>
    <row r="41" spans="1:1" x14ac:dyDescent="0.25">
      <c r="A41" t="s">
        <v>37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2023-12-24T00:43:58Z</cp:lastPrinted>
  <dcterms:created xsi:type="dcterms:W3CDTF">2023-12-24T00:43:58Z</dcterms:created>
  <dcterms:modified xsi:type="dcterms:W3CDTF">2023-12-24T00:43:58Z</dcterms:modified>
</cp:coreProperties>
</file>