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<sst xmlns="http://schemas.openxmlformats.org/spreadsheetml/2006/main" count="74" uniqueCount="71">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</sst>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1507722</v>
      </c>
      <c r="C2" s="3">
        <v>1386363</v>
      </c>
      <c r="D2" s="3">
        <v>1389214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1140014</v>
      </c>
      <c r="C3" s="3">
        <v>1060407</v>
      </c>
      <c r="D3" s="3">
        <v>1059298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1400</v>
      </c>
      <c r="C5" s="3">
        <v>1400</v>
      </c>
      <c r="D5" s="3">
        <v>1400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198338</v>
      </c>
      <c r="C6" s="3">
        <v>181937</v>
      </c>
      <c r="D6" s="3">
        <v>175499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444699</v>
      </c>
      <c r="C7" s="3">
        <v>78941</v>
      </c>
      <c r="D7" s="3">
        <v>65258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</v>
      </c>
      <c r="C10" s="3">
        <v>65</v>
      </c>
      <c r="D10" s="3">
        <v>38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100777</v>
      </c>
      <c r="C11" s="3">
        <v>104191</v>
      </c>
      <c r="D11" s="3">
        <v>106812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-100734</v>
      </c>
      <c r="C12" s="3">
        <v>-104126</v>
      </c>
      <c r="D12" s="3">
        <v>-106774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-60169</v>
      </c>
      <c r="C17" s="3">
        <v>-16286</v>
      </c>
      <c r="D17" s="3">
        <v>-7071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12199</v>
      </c>
      <c r="C24" s="3">
        <v>9194</v>
      </c>
      <c r="D24" s="3">
        <v>8144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2836</v>
      </c>
      <c r="C25" s="3">
        <v>3346</v>
      </c>
      <c r="D25" s="3">
        <v>3910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369084</v>
      </c>
      <c r="C26" s="3">
        <v>157275</v>
      </c>
      <c r="D26" s="3">
        <v>76848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11791</v>
      </c>
      <c r="C28" s="3">
        <v>7355</v>
      </c>
      <c r="D28" s="3">
        <v>7480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24811</v>
      </c>
      <c r="C38" s="3">
        <v>18925</v>
      </c>
      <c r="D38" s="3">
        <v>16449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1626953</v>
      </c>
      <c r="C39" s="3">
        <v>1576056</v>
      </c>
      <c r="D39" s="3">
        <v>1563283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1465784</v>
      </c>
      <c r="C40" s="3">
        <v>1435408</v>
      </c>
      <c r="D40" s="3">
        <v>1424957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