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<sst xmlns="http://schemas.openxmlformats.org/spreadsheetml/2006/main" count="74" uniqueCount="70">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</sst>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1507722</v>
      </c>
      <c r="C2">
        <v>1386363</v>
      </c>
      <c r="D2">
        <v>1389214</v>
      </c>
    </row>
    <row r="3" spans="1:4" x14ac:dyDescent="0.25">
      <c r="A3" t="s">
        <v>2</v>
      </c>
      <c r="B3">
        <v>1140014</v>
      </c>
      <c r="C3">
        <v>1060407</v>
      </c>
      <c r="D3">
        <v>1059298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1400</v>
      </c>
      <c r="C5">
        <v>1400</v>
      </c>
      <c r="D5">
        <v>1400</v>
      </c>
    </row>
    <row r="6" spans="1:4" x14ac:dyDescent="0.25">
      <c r="A6" t="s">
        <v>5</v>
      </c>
      <c r="B6">
        <v>198338</v>
      </c>
      <c r="C6">
        <v>181937</v>
      </c>
      <c r="D6">
        <v>175499</v>
      </c>
    </row>
    <row r="7" spans="1:4" x14ac:dyDescent="0.25">
      <c r="A7" t="s">
        <v>6</v>
      </c>
      <c r="B7">
        <v>444699</v>
      </c>
      <c r="C7">
        <v>78941</v>
      </c>
      <c r="D7">
        <v>65258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</v>
      </c>
      <c r="C10">
        <v>65</v>
      </c>
      <c r="D10">
        <v>38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100777</v>
      </c>
      <c r="C11">
        <v>104191</v>
      </c>
      <c r="D11">
        <v>106812</v>
      </c>
    </row>
    <row r="12" spans="1:4" x14ac:dyDescent="0.25">
      <c r="A12" t="s">
        <v>11</v>
      </c>
      <c r="B12">
        <v>-100734</v>
      </c>
      <c r="C12">
        <v>-104126</v>
      </c>
      <c r="D12">
        <v>-106774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-60169</v>
      </c>
      <c r="C17">
        <v>-16286</v>
      </c>
      <c r="D17">
        <v>-7071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12199</v>
      </c>
      <c r="C24">
        <v>9194</v>
      </c>
      <c r="D24">
        <v>8144</v>
      </c>
    </row>
    <row r="25" spans="1:4" x14ac:dyDescent="0.25">
      <c r="A25" t="s">
        <v>23</v>
      </c>
      <c r="B25">
        <v>2836</v>
      </c>
      <c r="C25">
        <v>3346</v>
      </c>
      <c r="D25">
        <v>3910</v>
      </c>
    </row>
    <row r="26" spans="1:4" x14ac:dyDescent="0.25">
      <c r="A26" t="s">
        <v>24</v>
      </c>
      <c r="B26">
        <v>369084</v>
      </c>
      <c r="C26">
        <v>157275</v>
      </c>
      <c r="D26">
        <v>76848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11791</v>
      </c>
      <c r="C28">
        <v>7355</v>
      </c>
      <c r="D28">
        <v>7480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24811</v>
      </c>
      <c r="C38">
        <v>18925</v>
      </c>
      <c r="D38">
        <v>16449</v>
      </c>
    </row>
    <row r="39" spans="1:4" x14ac:dyDescent="0.25">
      <c r="A39" t="s">
        <v>35</v>
      </c>
      <c r="B39">
        <v>1626953</v>
      </c>
      <c r="C39">
        <v>1576056</v>
      </c>
      <c r="D39">
        <v>1563283</v>
      </c>
    </row>
    <row r="40" spans="1:4" x14ac:dyDescent="0.25">
      <c r="A40" t="s">
        <v>36</v>
      </c>
      <c r="B40">
        <v>1465784</v>
      </c>
      <c r="C40">
        <v>1435408</v>
      </c>
      <c r="D40">
        <v>1424957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2023-12-24T00:43:58Z</cp:lastPrinted>
  <dcterms:created xsi:type="dcterms:W3CDTF">2023-12-24T00:43:58Z</dcterms:created>
  <dcterms:modified xsi:type="dcterms:W3CDTF">2023-12-24T00:43:58Z</dcterms:modified>
</cp:coreProperties>
</file>