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<sst xmlns="http://schemas.openxmlformats.org/spreadsheetml/2006/main" count="74" uniqueCount="70">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</sst>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112835</v>
      </c>
      <c r="C2">
        <v>159868</v>
      </c>
      <c r="D2">
        <v>230423</v>
      </c>
      <c r="E2">
        <v>353633</v>
      </c>
      <c r="F2">
        <v>513400</v>
      </c>
      <c r="G2">
        <v>653652</v>
      </c>
      <c r="H2">
        <v>666163</v>
      </c>
      <c r="I2">
        <v>632965</v>
      </c>
      <c r="J2">
        <v>646069</v>
      </c>
      <c r="K2">
        <v>687660</v>
      </c>
      <c r="L2">
        <v>629094</v>
      </c>
      <c r="M2">
        <v>557240</v>
      </c>
      <c r="N2">
        <v>615639</v>
      </c>
      <c r="O2">
        <v>538031</v>
      </c>
    </row>
    <row r="3" spans="1:15" x14ac:dyDescent="0.25">
      <c r="A3" t="s">
        <v>2</v>
      </c>
      <c r="B3">
        <v>63105</v>
      </c>
      <c r="C3">
        <v>85892</v>
      </c>
      <c r="D3">
        <v>121395</v>
      </c>
      <c r="E3">
        <v>172437</v>
      </c>
      <c r="F3">
        <v>245806</v>
      </c>
      <c r="G3">
        <v>336218</v>
      </c>
      <c r="H3">
        <v>374354</v>
      </c>
      <c r="I3">
        <v>323214</v>
      </c>
      <c r="J3">
        <v>341230</v>
      </c>
      <c r="K3">
        <v>363266</v>
      </c>
      <c r="L3">
        <v>351053</v>
      </c>
      <c r="M3">
        <v>333865</v>
      </c>
      <c r="N3">
        <v>351861</v>
      </c>
      <c r="O3">
        <v>323798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11129</v>
      </c>
      <c r="C5">
        <v>10725</v>
      </c>
      <c r="D5">
        <v>14331</v>
      </c>
      <c r="E5">
        <v>23203</v>
      </c>
      <c r="F5">
        <v>43489</v>
      </c>
      <c r="G5">
        <v>75395</v>
      </c>
      <c r="H5">
        <v>92770</v>
      </c>
      <c r="I5">
        <v>88395</v>
      </c>
      <c r="J5">
        <v>94627</v>
      </c>
      <c r="K5">
        <v>95298</v>
      </c>
      <c r="L5">
        <v>80790</v>
      </c>
      <c r="M5">
        <v>74143</v>
      </c>
      <c r="N5">
        <v>69150</v>
      </c>
      <c r="O5">
        <v>87071</v>
      </c>
    </row>
    <row r="6" spans="1:15" x14ac:dyDescent="0.25">
      <c r="A6" t="s">
        <v>5</v>
      </c>
      <c r="B6">
        <v>35528</v>
      </c>
      <c r="C6">
        <v>42331</v>
      </c>
      <c r="D6">
        <v>59795</v>
      </c>
      <c r="E6">
        <v>97422</v>
      </c>
      <c r="F6">
        <v>143244</v>
      </c>
      <c r="G6">
        <v>215724</v>
      </c>
      <c r="H6">
        <v>303784</v>
      </c>
      <c r="I6">
        <v>259776</v>
      </c>
      <c r="J6">
        <v>264185</v>
      </c>
      <c r="K6">
        <v>272287</v>
      </c>
      <c r="L6">
        <v>254355</v>
      </c>
      <c r="M6">
        <v>219895</v>
      </c>
      <c r="N6">
        <v>227697</v>
      </c>
      <c r="O6">
        <v>244181</v>
      </c>
    </row>
    <row r="7" spans="1:15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537179</v>
      </c>
      <c r="I7">
        <v>0</v>
      </c>
      <c r="J7">
        <v>0</v>
      </c>
      <c r="K7">
        <v>0</v>
      </c>
      <c r="L7">
        <v>0</v>
      </c>
      <c r="M7">
        <v>48300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</v>
      </c>
      <c r="C10">
        <v>32</v>
      </c>
      <c r="D10">
        <v>51</v>
      </c>
      <c r="E10">
        <v>168</v>
      </c>
      <c r="F10">
        <v>1258</v>
      </c>
      <c r="G10">
        <v>482</v>
      </c>
      <c r="H10">
        <v>521</v>
      </c>
      <c r="I10">
        <v>807</v>
      </c>
      <c r="J10">
        <v>784</v>
      </c>
      <c r="K10">
        <v>789</v>
      </c>
      <c r="L10">
        <v>1209</v>
      </c>
      <c r="M10">
        <v>400</v>
      </c>
      <c r="N10">
        <v>438</v>
      </c>
      <c r="O10">
        <v>9352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618</v>
      </c>
      <c r="C11">
        <v>587</v>
      </c>
      <c r="D11">
        <v>2090</v>
      </c>
      <c r="E11">
        <v>12468</v>
      </c>
      <c r="F11">
        <v>3425</v>
      </c>
      <c r="G11">
        <v>1227</v>
      </c>
      <c r="H11">
        <v>2011</v>
      </c>
      <c r="I11">
        <v>1282</v>
      </c>
      <c r="J11">
        <v>919</v>
      </c>
      <c r="K11">
        <v>1188</v>
      </c>
      <c r="L11">
        <v>4442</v>
      </c>
      <c r="M11">
        <v>4391</v>
      </c>
      <c r="N11">
        <v>2340</v>
      </c>
      <c r="O11">
        <v>-2811</v>
      </c>
    </row>
    <row r="12" spans="1:15" x14ac:dyDescent="0.25">
      <c r="A12" t="s">
        <v>11</v>
      </c>
      <c r="B12">
        <v>-609</v>
      </c>
      <c r="C12">
        <v>-555</v>
      </c>
      <c r="D12">
        <v>-2039</v>
      </c>
      <c r="E12">
        <v>-12300</v>
      </c>
      <c r="F12">
        <v>-2167</v>
      </c>
      <c r="G12">
        <v>-745</v>
      </c>
      <c r="H12">
        <v>-1490</v>
      </c>
      <c r="I12">
        <v>-475</v>
      </c>
      <c r="J12">
        <v>-135</v>
      </c>
      <c r="K12">
        <v>-399</v>
      </c>
      <c r="L12">
        <v>-3233</v>
      </c>
      <c r="M12">
        <v>-3991</v>
      </c>
      <c r="N12">
        <v>-1902</v>
      </c>
      <c r="O12">
        <v>6541</v>
      </c>
    </row>
    <row r="13" spans="1:15" x14ac:dyDescent="0.25">
      <c r="A13" t="s">
        <v>12</v>
      </c>
      <c r="B13">
        <v>-551</v>
      </c>
      <c r="C13">
        <v>-626</v>
      </c>
      <c r="D13">
        <v>-417</v>
      </c>
      <c r="E13">
        <v>-4992</v>
      </c>
      <c r="F13">
        <v>-14688</v>
      </c>
      <c r="G13">
        <v>-8183</v>
      </c>
      <c r="H13">
        <v>-11539</v>
      </c>
      <c r="I13">
        <v>-917</v>
      </c>
      <c r="J13">
        <v>-3413</v>
      </c>
      <c r="K13">
        <v>362</v>
      </c>
      <c r="L13">
        <v>-4763</v>
      </c>
      <c r="M13">
        <v>-20456</v>
      </c>
      <c r="N13">
        <v>354511</v>
      </c>
      <c r="O13">
        <v>-10331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774</v>
      </c>
      <c r="C17">
        <v>173</v>
      </c>
      <c r="D17">
        <v>-2974</v>
      </c>
      <c r="E17">
        <v>4338</v>
      </c>
      <c r="F17">
        <v>19887</v>
      </c>
      <c r="G17">
        <v>5441</v>
      </c>
      <c r="H17">
        <v>8972</v>
      </c>
      <c r="I17">
        <v>-547</v>
      </c>
      <c r="J17">
        <v>7802</v>
      </c>
      <c r="K17">
        <v>2035</v>
      </c>
      <c r="L17">
        <v>4532</v>
      </c>
      <c r="M17">
        <v>6184</v>
      </c>
      <c r="N17">
        <v>-2512</v>
      </c>
      <c r="O17">
        <v>2140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73</v>
      </c>
      <c r="C19">
        <v>0</v>
      </c>
      <c r="D19">
        <v>0</v>
      </c>
      <c r="E19">
        <v>0</v>
      </c>
      <c r="F19">
        <v>12</v>
      </c>
      <c r="G19">
        <v>309</v>
      </c>
      <c r="H19">
        <v>-8433</v>
      </c>
      <c r="I19">
        <v>-846</v>
      </c>
      <c r="J19">
        <v>868</v>
      </c>
      <c r="K19">
        <v>242</v>
      </c>
      <c r="L19">
        <v>248</v>
      </c>
      <c r="M19">
        <v>0</v>
      </c>
      <c r="N19">
        <v>0</v>
      </c>
      <c r="O19">
        <v>-238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5886</v>
      </c>
      <c r="C24">
        <v>7520</v>
      </c>
      <c r="D24">
        <v>11502</v>
      </c>
      <c r="E24">
        <v>21229</v>
      </c>
      <c r="F24">
        <v>30444</v>
      </c>
      <c r="G24">
        <v>55188</v>
      </c>
      <c r="H24">
        <v>83069</v>
      </c>
      <c r="I24">
        <v>60535</v>
      </c>
      <c r="J24">
        <v>62041</v>
      </c>
      <c r="K24">
        <v>59293</v>
      </c>
      <c r="L24">
        <v>50396</v>
      </c>
      <c r="M24">
        <v>44595</v>
      </c>
      <c r="N24">
        <v>34623</v>
      </c>
      <c r="O24">
        <v>38686</v>
      </c>
    </row>
    <row r="25" spans="1:15" x14ac:dyDescent="0.25">
      <c r="A25" t="s">
        <v>23</v>
      </c>
      <c r="B25">
        <v>1190</v>
      </c>
      <c r="C25">
        <v>1406</v>
      </c>
      <c r="D25">
        <v>2637</v>
      </c>
      <c r="E25">
        <v>5118</v>
      </c>
      <c r="F25">
        <v>13558</v>
      </c>
      <c r="G25">
        <v>32793</v>
      </c>
      <c r="H25">
        <v>34733</v>
      </c>
      <c r="I25">
        <v>31295</v>
      </c>
      <c r="J25">
        <v>27260</v>
      </c>
      <c r="K25">
        <v>29253</v>
      </c>
      <c r="L25">
        <v>23587</v>
      </c>
      <c r="M25">
        <v>17725</v>
      </c>
      <c r="N25">
        <v>55153</v>
      </c>
      <c r="O25">
        <v>42415</v>
      </c>
    </row>
    <row r="26" spans="1:15" x14ac:dyDescent="0.25">
      <c r="A26" t="s">
        <v>24</v>
      </c>
      <c r="B26">
        <v>-408</v>
      </c>
      <c r="C26">
        <v>3352</v>
      </c>
      <c r="D26">
        <v>-21899</v>
      </c>
      <c r="E26">
        <v>-12244</v>
      </c>
      <c r="F26">
        <v>-88109</v>
      </c>
      <c r="G26">
        <v>-99618</v>
      </c>
      <c r="H26">
        <v>534859</v>
      </c>
      <c r="I26">
        <v>4070</v>
      </c>
      <c r="J26">
        <v>2831</v>
      </c>
      <c r="K26">
        <v>-38245</v>
      </c>
      <c r="L26">
        <v>27478</v>
      </c>
      <c r="M26">
        <v>67153</v>
      </c>
      <c r="N26">
        <v>-363681</v>
      </c>
      <c r="O26">
        <v>-28411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974</v>
      </c>
      <c r="C28">
        <v>1283</v>
      </c>
      <c r="D28">
        <v>2870</v>
      </c>
      <c r="E28">
        <v>3224</v>
      </c>
      <c r="F28">
        <v>6972</v>
      </c>
      <c r="G28">
        <v>22727</v>
      </c>
      <c r="H28">
        <v>22399</v>
      </c>
      <c r="I28">
        <v>16567</v>
      </c>
      <c r="J28">
        <v>30881</v>
      </c>
      <c r="K28">
        <v>40694</v>
      </c>
      <c r="L28">
        <v>23985</v>
      </c>
      <c r="M28">
        <v>13643</v>
      </c>
      <c r="N28">
        <v>18791</v>
      </c>
      <c r="O28">
        <v>20907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27669</v>
      </c>
      <c r="D38">
        <v>29594</v>
      </c>
      <c r="E38">
        <v>34353</v>
      </c>
      <c r="F38">
        <v>45208</v>
      </c>
      <c r="G38">
        <v>81881</v>
      </c>
      <c r="H38">
        <v>85995</v>
      </c>
      <c r="I38">
        <v>79978</v>
      </c>
      <c r="J38">
        <v>97521</v>
      </c>
      <c r="K38">
        <v>107718</v>
      </c>
      <c r="L38">
        <v>92940</v>
      </c>
      <c r="M38">
        <v>75356</v>
      </c>
      <c r="N38">
        <v>57257</v>
      </c>
      <c r="O38">
        <v>58072</v>
      </c>
    </row>
    <row r="39" spans="1:15" x14ac:dyDescent="0.25">
      <c r="A39" t="s">
        <v>35</v>
      </c>
      <c r="B39">
        <v>0</v>
      </c>
      <c r="C39">
        <v>208800</v>
      </c>
      <c r="D39">
        <v>462974</v>
      </c>
      <c r="E39">
        <v>677442</v>
      </c>
      <c r="F39">
        <v>1097856</v>
      </c>
      <c r="G39">
        <v>1525970</v>
      </c>
      <c r="H39">
        <v>893275</v>
      </c>
      <c r="I39">
        <v>849153</v>
      </c>
      <c r="J39">
        <v>896764</v>
      </c>
      <c r="K39">
        <v>825832</v>
      </c>
      <c r="L39">
        <v>807312</v>
      </c>
      <c r="M39">
        <v>733055</v>
      </c>
      <c r="N39">
        <v>1549099</v>
      </c>
      <c r="O39">
        <v>1446613</v>
      </c>
    </row>
    <row r="40" spans="1:15" x14ac:dyDescent="0.25">
      <c r="A40" t="s">
        <v>36</v>
      </c>
      <c r="B40">
        <v>-104770</v>
      </c>
      <c r="C40">
        <v>75681</v>
      </c>
      <c r="D40">
        <v>208186</v>
      </c>
      <c r="E40">
        <v>197109</v>
      </c>
      <c r="F40">
        <v>165210</v>
      </c>
      <c r="G40">
        <v>233052</v>
      </c>
      <c r="H40">
        <v>237366</v>
      </c>
      <c r="I40">
        <v>219280</v>
      </c>
      <c r="J40">
        <v>277910</v>
      </c>
      <c r="K40">
        <v>247463</v>
      </c>
      <c r="L40">
        <v>285153</v>
      </c>
      <c r="M40">
        <v>302332</v>
      </c>
      <c r="N40">
        <v>1549099</v>
      </c>
      <c r="O40">
        <v>1446613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2023-12-24T00:44:00Z</cp:lastPrinted>
  <dcterms:created xsi:type="dcterms:W3CDTF">2023-12-24T00:44:00Z</dcterms:created>
  <dcterms:modified xsi:type="dcterms:W3CDTF">2023-12-24T00:44:00Z</dcterms:modified>
</cp:coreProperties>
</file>