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<sst xmlns="http://schemas.openxmlformats.org/spreadsheetml/2006/main" count="74" uniqueCount="70">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</sst>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306436</v>
      </c>
      <c r="C2">
        <v>318121</v>
      </c>
      <c r="D2">
        <v>346256</v>
      </c>
      <c r="E2">
        <v>353717</v>
      </c>
    </row>
    <row r="3" spans="1:5" x14ac:dyDescent="0.25">
      <c r="A3" t="s">
        <v>2</v>
      </c>
      <c r="B3">
        <v>221523</v>
      </c>
      <c r="C3">
        <v>222171</v>
      </c>
      <c r="D3">
        <v>241108</v>
      </c>
      <c r="E3">
        <v>239083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68986</v>
      </c>
      <c r="C6">
        <v>71028</v>
      </c>
      <c r="D6">
        <v>82502</v>
      </c>
      <c r="E6">
        <v>84388</v>
      </c>
    </row>
    <row r="7" spans="1:5" x14ac:dyDescent="0.25">
      <c r="A7" t="s">
        <v>6</v>
      </c>
      <c r="B7">
        <v>2656</v>
      </c>
      <c r="C7">
        <v>2109</v>
      </c>
      <c r="D7">
        <v>6716</v>
      </c>
      <c r="E7">
        <v>1646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1830</v>
      </c>
      <c r="C10">
        <v>1431</v>
      </c>
      <c r="D10">
        <v>1339</v>
      </c>
      <c r="E10">
        <v>1184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11875</v>
      </c>
      <c r="C11">
        <v>11017</v>
      </c>
      <c r="D11">
        <v>7037</v>
      </c>
      <c r="E11">
        <v>4835</v>
      </c>
    </row>
    <row r="12" spans="1:5" x14ac:dyDescent="0.25">
      <c r="A12" t="s">
        <v>11</v>
      </c>
      <c r="B12">
        <v>-10045</v>
      </c>
      <c r="C12">
        <v>-9586</v>
      </c>
      <c r="D12">
        <v>-5698</v>
      </c>
      <c r="E12">
        <v>-3651</v>
      </c>
    </row>
    <row r="13" spans="1:5" x14ac:dyDescent="0.25">
      <c r="A13" t="s">
        <v>12</v>
      </c>
      <c r="B13">
        <v>5281</v>
      </c>
      <c r="C13">
        <v>-266</v>
      </c>
      <c r="D13">
        <v>-6648</v>
      </c>
      <c r="E13">
        <v>-3406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3171</v>
      </c>
      <c r="C17">
        <v>5061</v>
      </c>
      <c r="D17">
        <v>1954</v>
      </c>
      <c r="E17">
        <v>8033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10370</v>
      </c>
      <c r="C24">
        <v>9550</v>
      </c>
      <c r="D24">
        <v>8781</v>
      </c>
      <c r="E24">
        <v>9088</v>
      </c>
    </row>
    <row r="25" spans="1:5" x14ac:dyDescent="0.25">
      <c r="A25" t="s">
        <v>23</v>
      </c>
      <c r="B25">
        <v>1207</v>
      </c>
      <c r="C25">
        <v>1447</v>
      </c>
      <c r="D25">
        <v>3632</v>
      </c>
      <c r="E25">
        <v>442</v>
      </c>
    </row>
    <row r="26" spans="1:5" x14ac:dyDescent="0.25">
      <c r="A26" t="s">
        <v>24</v>
      </c>
      <c r="B26">
        <v>-16913</v>
      </c>
      <c r="C26">
        <v>-18897</v>
      </c>
      <c r="D26">
        <v>-14043</v>
      </c>
      <c r="E26">
        <v>-23040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86404</v>
      </c>
      <c r="D38">
        <v>86997</v>
      </c>
      <c r="E38">
        <v>91485</v>
      </c>
    </row>
    <row r="39" spans="1:5" x14ac:dyDescent="0.25">
      <c r="A39" t="s">
        <v>35</v>
      </c>
      <c r="B39">
        <v>0</v>
      </c>
      <c r="C39">
        <v>485094</v>
      </c>
      <c r="D39">
        <v>409374</v>
      </c>
      <c r="E39">
        <v>425667</v>
      </c>
    </row>
    <row r="40" spans="1:5" x14ac:dyDescent="0.25">
      <c r="A40" t="s">
        <v>36</v>
      </c>
      <c r="B40">
        <v>-196496</v>
      </c>
      <c r="C40">
        <v>256470</v>
      </c>
      <c r="D40">
        <v>176781</v>
      </c>
      <c r="E40">
        <v>183822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2023-12-24T00:44:00Z</cp:lastPrinted>
  <dcterms:created xsi:type="dcterms:W3CDTF">2023-12-24T00:44:00Z</dcterms:created>
  <dcterms:modified xsi:type="dcterms:W3CDTF">2023-12-24T00:44:00Z</dcterms:modified>
</cp:coreProperties>
</file>