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<sst xmlns="http://schemas.openxmlformats.org/spreadsheetml/2006/main" count="74" uniqueCount="71">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</sst>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562144</v>
      </c>
      <c r="C2" s="3">
        <v>636458</v>
      </c>
      <c r="D2" s="3">
        <v>753972</v>
      </c>
      <c r="E2" s="3">
        <v>926359</v>
      </c>
      <c r="F2" s="3">
        <v>1054442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116889</v>
      </c>
      <c r="C3" s="3">
        <v>140765</v>
      </c>
      <c r="D3" s="3">
        <v>172864</v>
      </c>
      <c r="E3" s="3">
        <v>230057</v>
      </c>
      <c r="F3" s="3">
        <v>260310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170575</v>
      </c>
      <c r="C5" s="3">
        <v>157854</v>
      </c>
      <c r="D5" s="3">
        <v>184533</v>
      </c>
      <c r="E5" s="3">
        <v>277729</v>
      </c>
      <c r="F5" s="3">
        <v>477740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136920</v>
      </c>
      <c r="C6" s="3">
        <v>143343</v>
      </c>
      <c r="D6" s="3">
        <v>163228</v>
      </c>
      <c r="E6" s="3">
        <v>171788</v>
      </c>
      <c r="F6" s="3">
        <v>257940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4897</v>
      </c>
      <c r="D7" s="3">
        <v>100816</v>
      </c>
      <c r="E7" s="3">
        <v>9679</v>
      </c>
      <c r="F7" s="3">
        <v>32042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4260</v>
      </c>
      <c r="C10" s="3">
        <v>4700</v>
      </c>
      <c r="D10" s="3">
        <v>2670</v>
      </c>
      <c r="E10" s="3">
        <v>3076</v>
      </c>
      <c r="F10" s="3">
        <v>2438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20891</v>
      </c>
      <c r="C11" s="3">
        <v>25580</v>
      </c>
      <c r="D11" s="3">
        <v>31415</v>
      </c>
      <c r="E11" s="3">
        <v>32991</v>
      </c>
      <c r="F11" s="3">
        <v>37602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-16631</v>
      </c>
      <c r="C12" s="3">
        <v>-20880</v>
      </c>
      <c r="D12" s="3">
        <v>-28745</v>
      </c>
      <c r="E12" s="3">
        <v>-29915</v>
      </c>
      <c r="F12" s="3">
        <v>-35164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-1226</v>
      </c>
      <c r="C13" s="3">
        <v>-14410</v>
      </c>
      <c r="D13" s="3">
        <v>1003</v>
      </c>
      <c r="E13" s="3">
        <v>-7595</v>
      </c>
      <c r="F13" s="3">
        <v>-34890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40303</v>
      </c>
      <c r="C17" s="3">
        <v>59984</v>
      </c>
      <c r="D17" s="3">
        <v>71766</v>
      </c>
      <c r="E17" s="3">
        <v>45521</v>
      </c>
      <c r="F17" s="3">
        <v>-25073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12942</v>
      </c>
      <c r="C24" s="3">
        <v>11969</v>
      </c>
      <c r="D24" s="3">
        <v>12508</v>
      </c>
      <c r="E24" s="3">
        <v>33279</v>
      </c>
      <c r="F24" s="3">
        <v>43194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14438</v>
      </c>
      <c r="C25" s="3">
        <v>15984</v>
      </c>
      <c r="D25" s="3">
        <v>19368</v>
      </c>
      <c r="E25" s="3">
        <v>25702</v>
      </c>
      <c r="F25" s="3">
        <v>32357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52785</v>
      </c>
      <c r="C26" s="3">
        <v>62196</v>
      </c>
      <c r="D26" s="3">
        <v>-64899</v>
      </c>
      <c r="E26" s="3">
        <v>-213056</v>
      </c>
      <c r="F26" s="3">
        <v>-56980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11107</v>
      </c>
      <c r="C28" s="3">
        <v>17474</v>
      </c>
      <c r="D28" s="3">
        <v>100068</v>
      </c>
      <c r="E28" s="3">
        <v>18129</v>
      </c>
      <c r="F28" s="3">
        <v>15509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68382</v>
      </c>
      <c r="C38" s="3">
        <v>82434</v>
      </c>
      <c r="D38" s="3">
        <v>168425</v>
      </c>
      <c r="E38" s="3">
        <v>166465</v>
      </c>
      <c r="F38" s="3">
        <v>177544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983685</v>
      </c>
      <c r="C39" s="3">
        <v>1415157</v>
      </c>
      <c r="D39" s="3">
        <v>1887455</v>
      </c>
      <c r="E39" s="3">
        <v>1932385</v>
      </c>
      <c r="F39" s="3">
        <v>3145821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513042</v>
      </c>
      <c r="C40" s="3">
        <v>751734</v>
      </c>
      <c r="D40" s="3">
        <v>1087598</v>
      </c>
      <c r="E40" s="3">
        <v>941637</v>
      </c>
      <c r="F40" s="3">
        <v>1752090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2023-12-24T00:44:00Z</cp:lastPrinted>
  <dcterms:created xsi:type="dcterms:W3CDTF">2023-12-24T00:44:00Z</dcterms:created>
  <dcterms:modified xsi:type="dcterms:W3CDTF">2023-12-24T00:44:00Z</dcterms:modified>
</cp:coreProperties>
</file>