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<sst xmlns="http://schemas.openxmlformats.org/spreadsheetml/2006/main" count="74" uniqueCount="70">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</sst>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327094</v>
      </c>
      <c r="C2">
        <v>310746</v>
      </c>
      <c r="D2">
        <v>267474</v>
      </c>
      <c r="E2">
        <v>295623</v>
      </c>
      <c r="F2">
        <v>330399</v>
      </c>
      <c r="G2">
        <v>349019</v>
      </c>
      <c r="H2">
        <v>359786</v>
      </c>
    </row>
    <row r="3" spans="1:8" x14ac:dyDescent="0.25">
      <c r="A3" t="s">
        <v>2</v>
      </c>
      <c r="B3">
        <v>23949</v>
      </c>
      <c r="C3">
        <v>15822</v>
      </c>
      <c r="D3">
        <v>13137</v>
      </c>
      <c r="E3">
        <v>15874</v>
      </c>
      <c r="F3">
        <v>15379</v>
      </c>
      <c r="G3">
        <v>25659</v>
      </c>
      <c r="H3">
        <v>19775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77358</v>
      </c>
      <c r="C5">
        <v>67934</v>
      </c>
      <c r="D5">
        <v>63591</v>
      </c>
      <c r="E5">
        <v>57881</v>
      </c>
      <c r="F5">
        <v>47670</v>
      </c>
      <c r="G5">
        <v>50227</v>
      </c>
      <c r="H5">
        <v>52900</v>
      </c>
    </row>
    <row r="6" spans="1:8" x14ac:dyDescent="0.25">
      <c r="A6" t="s">
        <v>5</v>
      </c>
      <c r="B6">
        <v>130838</v>
      </c>
      <c r="C6">
        <v>114773</v>
      </c>
      <c r="D6">
        <v>109572</v>
      </c>
      <c r="E6">
        <v>142853</v>
      </c>
      <c r="F6">
        <v>141430</v>
      </c>
      <c r="G6">
        <v>148411</v>
      </c>
      <c r="H6">
        <v>149638</v>
      </c>
    </row>
    <row r="7" spans="1:8" x14ac:dyDescent="0.25">
      <c r="A7" t="s">
        <v>6</v>
      </c>
      <c r="B7">
        <v>128107</v>
      </c>
      <c r="C7">
        <v>117384</v>
      </c>
      <c r="D7">
        <v>97815</v>
      </c>
      <c r="E7">
        <v>118106</v>
      </c>
      <c r="F7">
        <v>138472</v>
      </c>
      <c r="G7">
        <v>122599</v>
      </c>
      <c r="H7">
        <v>120770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10945</v>
      </c>
      <c r="C11">
        <v>7706</v>
      </c>
      <c r="D11">
        <v>3813</v>
      </c>
      <c r="E11">
        <v>7193</v>
      </c>
      <c r="F11">
        <v>12711</v>
      </c>
      <c r="G11">
        <v>6373</v>
      </c>
      <c r="H11">
        <v>6609</v>
      </c>
    </row>
    <row r="12" spans="1:8" x14ac:dyDescent="0.25">
      <c r="A12" t="s">
        <v>11</v>
      </c>
      <c r="B12">
        <v>-10945</v>
      </c>
      <c r="C12">
        <v>-7706</v>
      </c>
      <c r="D12">
        <v>-3813</v>
      </c>
      <c r="E12">
        <v>-7193</v>
      </c>
      <c r="F12">
        <v>-12711</v>
      </c>
      <c r="G12">
        <v>-6373</v>
      </c>
      <c r="H12">
        <v>-6609</v>
      </c>
    </row>
    <row r="13" spans="1:8" x14ac:dyDescent="0.25">
      <c r="A13" t="s">
        <v>12</v>
      </c>
      <c r="B13">
        <v>20036</v>
      </c>
      <c r="C13">
        <v>4810</v>
      </c>
      <c r="D13">
        <v>-6302</v>
      </c>
      <c r="E13">
        <v>-265</v>
      </c>
      <c r="F13">
        <v>10097</v>
      </c>
      <c r="G13">
        <v>652</v>
      </c>
      <c r="H13">
        <v>752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-158</v>
      </c>
      <c r="C17">
        <v>2170</v>
      </c>
      <c r="D17">
        <v>1405</v>
      </c>
      <c r="E17">
        <v>-35853</v>
      </c>
      <c r="F17">
        <v>1161</v>
      </c>
      <c r="G17">
        <v>236</v>
      </c>
      <c r="H17">
        <v>733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45125</v>
      </c>
      <c r="C24">
        <v>35460</v>
      </c>
      <c r="D24">
        <v>32309</v>
      </c>
      <c r="E24">
        <v>36068</v>
      </c>
      <c r="F24">
        <v>38988</v>
      </c>
      <c r="G24">
        <v>30677</v>
      </c>
      <c r="H24">
        <v>21838</v>
      </c>
    </row>
    <row r="25" spans="1:8" x14ac:dyDescent="0.25">
      <c r="A25" t="s">
        <v>23</v>
      </c>
      <c r="B25">
        <v>11148</v>
      </c>
      <c r="C25">
        <v>9910</v>
      </c>
      <c r="D25">
        <v>8771</v>
      </c>
      <c r="E25">
        <v>0</v>
      </c>
      <c r="F25">
        <v>0</v>
      </c>
      <c r="G25">
        <v>0</v>
      </c>
      <c r="H25">
        <v>0</v>
      </c>
    </row>
    <row r="26" spans="1:8" x14ac:dyDescent="0.25">
      <c r="A26" t="s">
        <v>24</v>
      </c>
      <c r="B26">
        <v>-23035</v>
      </c>
      <c r="C26">
        <v>12838</v>
      </c>
      <c r="D26">
        <v>26418</v>
      </c>
      <c r="E26">
        <v>-21641</v>
      </c>
      <c r="F26">
        <v>30923</v>
      </c>
      <c r="G26">
        <v>-26843</v>
      </c>
      <c r="H26">
        <v>-31951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10249</v>
      </c>
      <c r="C28">
        <v>7726</v>
      </c>
      <c r="D28">
        <v>5779</v>
      </c>
      <c r="E28">
        <v>8166</v>
      </c>
      <c r="F28">
        <v>4808</v>
      </c>
      <c r="G28">
        <v>7891</v>
      </c>
      <c r="H28">
        <v>10455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0</v>
      </c>
      <c r="C38">
        <v>54177</v>
      </c>
      <c r="D38">
        <v>30583</v>
      </c>
      <c r="E38">
        <v>28663</v>
      </c>
      <c r="F38">
        <v>18671</v>
      </c>
      <c r="G38">
        <v>18087</v>
      </c>
      <c r="H38">
        <v>21000</v>
      </c>
    </row>
    <row r="39" spans="1:8" x14ac:dyDescent="0.25">
      <c r="A39" t="s">
        <v>35</v>
      </c>
      <c r="B39">
        <v>0</v>
      </c>
      <c r="C39">
        <v>460785</v>
      </c>
      <c r="D39">
        <v>438015</v>
      </c>
      <c r="E39">
        <v>544294</v>
      </c>
      <c r="F39">
        <v>504511</v>
      </c>
      <c r="G39">
        <v>486548</v>
      </c>
      <c r="H39">
        <v>546891</v>
      </c>
    </row>
    <row r="40" spans="1:8" x14ac:dyDescent="0.25">
      <c r="A40" t="s">
        <v>36</v>
      </c>
      <c r="B40">
        <v>-297839</v>
      </c>
      <c r="C40">
        <v>167030</v>
      </c>
      <c r="D40">
        <v>163181</v>
      </c>
      <c r="E40">
        <v>267123</v>
      </c>
      <c r="F40">
        <v>232964</v>
      </c>
      <c r="G40">
        <v>214221</v>
      </c>
      <c r="H40">
        <v>207638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2023-12-24T00:44:01Z</cp:lastPrinted>
  <dcterms:created xsi:type="dcterms:W3CDTF">2023-12-24T00:44:01Z</dcterms:created>
  <dcterms:modified xsi:type="dcterms:W3CDTF">2023-12-24T00:44:01Z</dcterms:modified>
</cp:coreProperties>
</file>