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<sst xmlns="http://schemas.openxmlformats.org/spreadsheetml/2006/main" count="74" uniqueCount="71">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</sst>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654301</v>
      </c>
      <c r="C2" s="3">
        <v>878703</v>
      </c>
      <c r="D2" s="3">
        <v>896083</v>
      </c>
      <c r="E2" s="3">
        <v>829174</v>
      </c>
      <c r="F2" s="3">
        <v>892879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445721</v>
      </c>
      <c r="C3" s="3">
        <v>527865</v>
      </c>
      <c r="D3" s="3">
        <v>574152</v>
      </c>
      <c r="E3" s="3">
        <v>591578</v>
      </c>
      <c r="F3" s="3">
        <v>635194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109445</v>
      </c>
      <c r="C5" s="3">
        <v>129248</v>
      </c>
      <c r="D5" s="3">
        <v>146902</v>
      </c>
      <c r="E5" s="3">
        <v>160483</v>
      </c>
      <c r="F5" s="3">
        <v>189967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78399</v>
      </c>
      <c r="C6" s="3">
        <v>96090</v>
      </c>
      <c r="D6" s="3">
        <v>96779</v>
      </c>
      <c r="E6" s="3">
        <v>106642</v>
      </c>
      <c r="F6" s="3">
        <v>108410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4109</v>
      </c>
      <c r="C7" s="3">
        <v>9360</v>
      </c>
      <c r="D7" s="3">
        <v>19224</v>
      </c>
      <c r="E7" s="3">
        <v>7547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805</v>
      </c>
      <c r="C10" s="3">
        <v>376</v>
      </c>
      <c r="D10" s="3">
        <v>293</v>
      </c>
      <c r="E10" s="3">
        <v>241</v>
      </c>
      <c r="F10" s="3">
        <v>107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805</v>
      </c>
      <c r="C12" s="3">
        <v>376</v>
      </c>
      <c r="D12" s="3">
        <v>293</v>
      </c>
      <c r="E12" s="3">
        <v>241</v>
      </c>
      <c r="F12" s="3">
        <v>107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-782</v>
      </c>
      <c r="C13" s="3">
        <v>13</v>
      </c>
      <c r="D13" s="3">
        <v>-347</v>
      </c>
      <c r="E13" s="3">
        <v>4961</v>
      </c>
      <c r="F13" s="3">
        <v>-4481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405</v>
      </c>
      <c r="C17" s="3">
        <v>-74308</v>
      </c>
      <c r="D17" s="3">
        <v>10822</v>
      </c>
      <c r="E17" s="3">
        <v>-5705</v>
      </c>
      <c r="F17" s="3">
        <v>-7058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46942</v>
      </c>
      <c r="C24" s="3">
        <v>54658</v>
      </c>
      <c r="D24" s="3">
        <v>66022</v>
      </c>
      <c r="E24" s="3">
        <v>96555</v>
      </c>
      <c r="F24" s="3">
        <v>106512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14185</v>
      </c>
      <c r="C25" s="3">
        <v>17560</v>
      </c>
      <c r="D25" s="3">
        <v>25082</v>
      </c>
      <c r="E25" s="3">
        <v>29225</v>
      </c>
      <c r="F25" s="3">
        <v>29553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7887</v>
      </c>
      <c r="C26" s="3">
        <v>-138148</v>
      </c>
      <c r="D26" s="3">
        <v>-38687</v>
      </c>
      <c r="E26" s="3">
        <v>-18548</v>
      </c>
      <c r="F26" s="3">
        <v>-51343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48557</v>
      </c>
      <c r="C28" s="3">
        <v>105760</v>
      </c>
      <c r="D28" s="3">
        <v>192384</v>
      </c>
      <c r="E28" s="3">
        <v>75278</v>
      </c>
      <c r="F28" s="3">
        <v>87034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275985</v>
      </c>
      <c r="C38" s="3">
        <v>352188</v>
      </c>
      <c r="D38" s="3">
        <v>469943</v>
      </c>
      <c r="E38" s="3">
        <v>448741</v>
      </c>
      <c r="F38" s="3">
        <v>420363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680041</v>
      </c>
      <c r="C39" s="3">
        <v>978102</v>
      </c>
      <c r="D39" s="3">
        <v>1055268</v>
      </c>
      <c r="E39" s="3">
        <v>1053678</v>
      </c>
      <c r="F39" s="3">
        <v>1033257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102879</v>
      </c>
      <c r="C40" s="3">
        <v>144083</v>
      </c>
      <c r="D40" s="3">
        <v>117980</v>
      </c>
      <c r="E40" s="3">
        <v>145279</v>
      </c>
      <c r="F40" s="3">
        <v>138704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2023-12-24T00:44:02Z</cp:lastPrinted>
  <dcterms:created xsi:type="dcterms:W3CDTF">2023-12-24T00:44:02Z</dcterms:created>
  <dcterms:modified xsi:type="dcterms:W3CDTF">2023-12-24T00:44:02Z</dcterms:modified>
</cp:coreProperties>
</file>