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<sst xmlns="http://schemas.openxmlformats.org/spreadsheetml/2006/main" count="74" uniqueCount="70">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</sst>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674590</v>
      </c>
      <c r="C2">
        <v>613837</v>
      </c>
      <c r="D2">
        <v>683602</v>
      </c>
      <c r="E2">
        <v>713368</v>
      </c>
      <c r="F2">
        <v>762226</v>
      </c>
      <c r="G2">
        <v>818607</v>
      </c>
      <c r="H2">
        <v>865010</v>
      </c>
      <c r="I2">
        <v>856907</v>
      </c>
      <c r="J2">
        <v>881176</v>
      </c>
      <c r="K2">
        <v>856903</v>
      </c>
      <c r="L2">
        <v>1674535</v>
      </c>
      <c r="M2">
        <v>1696990</v>
      </c>
      <c r="N2">
        <v>1727607</v>
      </c>
      <c r="O2">
        <v>1681144</v>
      </c>
    </row>
    <row r="3" spans="1:15" x14ac:dyDescent="0.25">
      <c r="A3" t="s">
        <v>2</v>
      </c>
      <c r="B3">
        <v>382659</v>
      </c>
      <c r="C3">
        <v>312767</v>
      </c>
      <c r="D3">
        <v>321846</v>
      </c>
      <c r="E3">
        <v>329017</v>
      </c>
      <c r="F3">
        <v>359045</v>
      </c>
      <c r="G3">
        <v>391979</v>
      </c>
      <c r="H3">
        <v>403391</v>
      </c>
      <c r="I3">
        <v>422233</v>
      </c>
      <c r="J3">
        <v>439806</v>
      </c>
      <c r="K3">
        <v>417788</v>
      </c>
      <c r="L3">
        <v>980396</v>
      </c>
      <c r="M3">
        <v>1144755</v>
      </c>
      <c r="N3">
        <v>951056</v>
      </c>
      <c r="O3">
        <v>995051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63840</v>
      </c>
      <c r="C5">
        <v>57784</v>
      </c>
      <c r="D5">
        <v>63183</v>
      </c>
      <c r="E5">
        <v>69664</v>
      </c>
      <c r="F5">
        <v>80373</v>
      </c>
      <c r="G5">
        <v>84781</v>
      </c>
      <c r="H5">
        <v>91627</v>
      </c>
      <c r="I5">
        <v>90408</v>
      </c>
      <c r="J5">
        <v>88318</v>
      </c>
      <c r="K5">
        <v>84193</v>
      </c>
      <c r="L5">
        <v>201886</v>
      </c>
      <c r="M5">
        <v>218277</v>
      </c>
      <c r="N5">
        <v>209290</v>
      </c>
      <c r="O5">
        <v>183553</v>
      </c>
    </row>
    <row r="6" spans="1:15" x14ac:dyDescent="0.25">
      <c r="A6" t="s">
        <v>5</v>
      </c>
      <c r="B6">
        <v>155678</v>
      </c>
      <c r="C6">
        <v>143784</v>
      </c>
      <c r="D6">
        <v>163389</v>
      </c>
      <c r="E6">
        <v>173334</v>
      </c>
      <c r="F6">
        <v>182445</v>
      </c>
      <c r="G6">
        <v>201176</v>
      </c>
      <c r="H6">
        <v>229569</v>
      </c>
      <c r="I6">
        <v>221299</v>
      </c>
      <c r="J6">
        <v>223830</v>
      </c>
      <c r="K6">
        <v>229390</v>
      </c>
      <c r="L6">
        <v>567879</v>
      </c>
      <c r="M6">
        <v>595463</v>
      </c>
      <c r="N6">
        <v>488378</v>
      </c>
      <c r="O6">
        <v>499839</v>
      </c>
    </row>
    <row r="7" spans="1:15" x14ac:dyDescent="0.25">
      <c r="A7" t="s">
        <v>6</v>
      </c>
      <c r="B7">
        <v>10952</v>
      </c>
      <c r="C7">
        <v>1867</v>
      </c>
      <c r="D7">
        <v>-5528</v>
      </c>
      <c r="E7">
        <v>0</v>
      </c>
      <c r="F7">
        <v>2266</v>
      </c>
      <c r="G7">
        <v>547</v>
      </c>
      <c r="H7">
        <v>-8662</v>
      </c>
      <c r="I7">
        <v>14926</v>
      </c>
      <c r="J7">
        <v>4146</v>
      </c>
      <c r="K7">
        <v>2031</v>
      </c>
      <c r="L7">
        <v>33669</v>
      </c>
      <c r="M7">
        <v>542550</v>
      </c>
      <c r="N7">
        <v>66265</v>
      </c>
      <c r="O7">
        <v>34937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G11">
        <v>238</v>
      </c>
      <c r="H11">
        <v>241</v>
      </c>
      <c r="I11">
        <v>25149</v>
      </c>
      <c r="J11">
        <v>29230</v>
      </c>
      <c r="K11">
        <v>29297</v>
      </c>
      <c r="L11">
        <v>83000</v>
      </c>
      <c r="M11">
        <v>92640</v>
      </c>
      <c r="N11">
        <v>82606</v>
      </c>
      <c r="O11">
        <v>69711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-238</v>
      </c>
      <c r="H12">
        <v>-241</v>
      </c>
      <c r="I12">
        <v>-25149</v>
      </c>
      <c r="J12">
        <v>-29230</v>
      </c>
      <c r="K12">
        <v>-29297</v>
      </c>
      <c r="L12">
        <v>-83000</v>
      </c>
      <c r="M12">
        <v>-92640</v>
      </c>
      <c r="N12">
        <v>-82606</v>
      </c>
      <c r="O12">
        <v>-69711</v>
      </c>
    </row>
    <row r="13" spans="1:15" x14ac:dyDescent="0.25">
      <c r="A13" t="s">
        <v>12</v>
      </c>
      <c r="B13">
        <v>-3544</v>
      </c>
      <c r="C13">
        <v>3105</v>
      </c>
      <c r="D13">
        <v>-56</v>
      </c>
      <c r="E13">
        <v>1249</v>
      </c>
      <c r="F13">
        <v>328</v>
      </c>
      <c r="G13">
        <v>1253</v>
      </c>
      <c r="H13">
        <v>-3593</v>
      </c>
      <c r="I13">
        <v>-716</v>
      </c>
      <c r="J13">
        <v>5819</v>
      </c>
      <c r="K13">
        <v>6023</v>
      </c>
      <c r="L13">
        <v>6603</v>
      </c>
      <c r="M13">
        <v>112</v>
      </c>
      <c r="N13">
        <v>5108</v>
      </c>
      <c r="O13">
        <v>-291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12575</v>
      </c>
      <c r="C17">
        <v>24287</v>
      </c>
      <c r="D17">
        <v>31413</v>
      </c>
      <c r="E17">
        <v>33566</v>
      </c>
      <c r="F17">
        <v>32023</v>
      </c>
      <c r="G17">
        <v>28722</v>
      </c>
      <c r="H17">
        <v>32950</v>
      </c>
      <c r="I17">
        <v>13784</v>
      </c>
      <c r="J17">
        <v>19066</v>
      </c>
      <c r="K17">
        <v>101096</v>
      </c>
      <c r="L17">
        <v>-50131</v>
      </c>
      <c r="M17">
        <v>-69401</v>
      </c>
      <c r="N17">
        <v>-7549</v>
      </c>
      <c r="O17">
        <v>-120155</v>
      </c>
    </row>
    <row r="18" spans="1:15" x14ac:dyDescent="0.25">
      <c r="A18" t="s">
        <v>17</v>
      </c>
      <c r="B18">
        <v>-110241</v>
      </c>
      <c r="C18">
        <v>-19075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25822</v>
      </c>
      <c r="C24">
        <v>18144</v>
      </c>
      <c r="D24">
        <v>16275</v>
      </c>
      <c r="E24">
        <v>13760</v>
      </c>
      <c r="F24">
        <v>16219</v>
      </c>
      <c r="G24">
        <v>15566</v>
      </c>
      <c r="H24">
        <v>18711</v>
      </c>
      <c r="I24">
        <v>20142</v>
      </c>
      <c r="J24">
        <v>20977</v>
      </c>
      <c r="K24">
        <v>21178</v>
      </c>
      <c r="L24">
        <v>201369</v>
      </c>
      <c r="M24">
        <v>230262</v>
      </c>
      <c r="N24">
        <v>164867</v>
      </c>
      <c r="O24">
        <v>149126</v>
      </c>
    </row>
    <row r="25" spans="1:15" x14ac:dyDescent="0.25">
      <c r="A25" t="s">
        <v>23</v>
      </c>
      <c r="B25">
        <v>15742</v>
      </c>
      <c r="C25">
        <v>14577</v>
      </c>
      <c r="D25">
        <v>15873</v>
      </c>
      <c r="E25">
        <v>17481</v>
      </c>
      <c r="F25">
        <v>18350</v>
      </c>
      <c r="G25">
        <v>23180</v>
      </c>
      <c r="H25">
        <v>28594</v>
      </c>
      <c r="I25">
        <v>33265</v>
      </c>
      <c r="J25">
        <v>33539</v>
      </c>
      <c r="K25">
        <v>33959</v>
      </c>
      <c r="L25">
        <v>41934</v>
      </c>
      <c r="M25">
        <v>57095</v>
      </c>
      <c r="N25">
        <v>42644</v>
      </c>
      <c r="O25">
        <v>48160</v>
      </c>
    </row>
    <row r="26" spans="1:15" x14ac:dyDescent="0.25">
      <c r="A26" t="s">
        <v>24</v>
      </c>
      <c r="B26">
        <v>122485</v>
      </c>
      <c r="C26">
        <v>53630</v>
      </c>
      <c r="D26">
        <v>16841</v>
      </c>
      <c r="E26">
        <v>171</v>
      </c>
      <c r="F26">
        <v>-15470</v>
      </c>
      <c r="G26">
        <v>-9672</v>
      </c>
      <c r="H26">
        <v>-5168</v>
      </c>
      <c r="I26">
        <v>25070</v>
      </c>
      <c r="J26">
        <v>856</v>
      </c>
      <c r="K26">
        <v>66880</v>
      </c>
      <c r="L26">
        <v>8305</v>
      </c>
      <c r="M26">
        <v>617844</v>
      </c>
      <c r="N26">
        <v>-5000</v>
      </c>
      <c r="O26">
        <v>-222972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113578</v>
      </c>
      <c r="C28">
        <v>77104</v>
      </c>
      <c r="D28">
        <v>284306</v>
      </c>
      <c r="E28">
        <v>198546</v>
      </c>
      <c r="F28">
        <v>241117</v>
      </c>
      <c r="G28">
        <v>195926</v>
      </c>
      <c r="H28">
        <v>141846</v>
      </c>
      <c r="I28">
        <v>228764</v>
      </c>
      <c r="J28">
        <v>166544</v>
      </c>
      <c r="K28">
        <v>188174</v>
      </c>
      <c r="L28">
        <v>-103681</v>
      </c>
      <c r="M28">
        <v>17082</v>
      </c>
      <c r="N28">
        <v>18877</v>
      </c>
      <c r="O28">
        <v>27788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65700</v>
      </c>
      <c r="D38">
        <v>70622</v>
      </c>
      <c r="E38">
        <v>76159</v>
      </c>
      <c r="F38">
        <v>99111</v>
      </c>
      <c r="G38">
        <v>134402</v>
      </c>
      <c r="H38">
        <v>139413</v>
      </c>
      <c r="I38">
        <v>149735</v>
      </c>
      <c r="J38">
        <v>150307</v>
      </c>
      <c r="K38">
        <v>142129</v>
      </c>
      <c r="L38">
        <v>204826</v>
      </c>
      <c r="M38">
        <v>165858</v>
      </c>
      <c r="N38">
        <v>140875</v>
      </c>
      <c r="O38">
        <v>127021</v>
      </c>
    </row>
    <row r="39" spans="1:15" x14ac:dyDescent="0.25">
      <c r="A39" t="s">
        <v>35</v>
      </c>
      <c r="B39">
        <v>0</v>
      </c>
      <c r="C39">
        <v>655351</v>
      </c>
      <c r="D39">
        <v>744647</v>
      </c>
      <c r="E39">
        <v>672470</v>
      </c>
      <c r="F39">
        <v>764605</v>
      </c>
      <c r="G39">
        <v>811815</v>
      </c>
      <c r="H39">
        <v>876042</v>
      </c>
      <c r="I39">
        <v>933437</v>
      </c>
      <c r="J39">
        <v>1017159</v>
      </c>
      <c r="K39">
        <v>1076887</v>
      </c>
      <c r="L39">
        <v>3116535</v>
      </c>
      <c r="M39">
        <v>2257174</v>
      </c>
      <c r="N39">
        <v>2664269</v>
      </c>
      <c r="O39">
        <v>2225354</v>
      </c>
    </row>
    <row r="40" spans="1:15" x14ac:dyDescent="0.25">
      <c r="A40" t="s">
        <v>36</v>
      </c>
      <c r="B40">
        <v>0</v>
      </c>
      <c r="C40">
        <v>84017</v>
      </c>
      <c r="D40">
        <v>109795</v>
      </c>
      <c r="E40">
        <v>145226</v>
      </c>
      <c r="F40">
        <v>118158</v>
      </c>
      <c r="G40">
        <v>113151</v>
      </c>
      <c r="H40">
        <v>148645</v>
      </c>
      <c r="I40">
        <v>621038</v>
      </c>
      <c r="J40">
        <v>635003</v>
      </c>
      <c r="K40">
        <v>723917</v>
      </c>
      <c r="L40">
        <v>2394848</v>
      </c>
      <c r="M40">
        <v>2339990</v>
      </c>
      <c r="N40">
        <v>2745035</v>
      </c>
      <c r="O40">
        <v>2205192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2023-12-24T00:44:02Z</cp:lastPrinted>
  <dcterms:created xsi:type="dcterms:W3CDTF">2023-12-24T00:44:02Z</dcterms:created>
  <dcterms:modified xsi:type="dcterms:W3CDTF">2023-12-24T00:44:02Z</dcterms:modified>
</cp:coreProperties>
</file>