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<sst xmlns="http://schemas.openxmlformats.org/spreadsheetml/2006/main" count="74" uniqueCount="70">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</sst>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41483</v>
      </c>
      <c r="C2">
        <v>40372</v>
      </c>
      <c r="D2">
        <v>37302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4601</v>
      </c>
      <c r="C6">
        <v>4938</v>
      </c>
      <c r="D6">
        <v>4333</v>
      </c>
    </row>
    <row r="7" spans="1:4" x14ac:dyDescent="0.25">
      <c r="A7" t="s">
        <v>6</v>
      </c>
      <c r="B7">
        <v>38158</v>
      </c>
      <c r="C7">
        <v>35685</v>
      </c>
      <c r="D7">
        <v>32832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</v>
      </c>
      <c r="C10">
        <v>8</v>
      </c>
      <c r="D10">
        <v>30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464</v>
      </c>
      <c r="C11">
        <v>562</v>
      </c>
      <c r="D11">
        <v>592</v>
      </c>
    </row>
    <row r="12" spans="1:4" x14ac:dyDescent="0.25">
      <c r="A12" t="s">
        <v>11</v>
      </c>
      <c r="B12">
        <v>-449</v>
      </c>
      <c r="C12">
        <v>-554</v>
      </c>
      <c r="D12">
        <v>-562</v>
      </c>
    </row>
    <row r="13" spans="1:4" x14ac:dyDescent="0.25">
      <c r="A13" t="s">
        <v>12</v>
      </c>
      <c r="B13">
        <v>-46</v>
      </c>
      <c r="C13">
        <v>118</v>
      </c>
      <c r="D13">
        <v>1075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1114</v>
      </c>
      <c r="C24">
        <v>1094</v>
      </c>
      <c r="D24">
        <v>1093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-90</v>
      </c>
      <c r="C26">
        <v>-683</v>
      </c>
      <c r="D26">
        <v>-1014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-347</v>
      </c>
      <c r="C28">
        <v>45</v>
      </c>
      <c r="D28">
        <v>-415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995</v>
      </c>
      <c r="C38">
        <v>781</v>
      </c>
      <c r="D38">
        <v>523</v>
      </c>
    </row>
    <row r="39" spans="1:4" x14ac:dyDescent="0.25">
      <c r="A39" t="s">
        <v>35</v>
      </c>
      <c r="B39">
        <v>14990</v>
      </c>
      <c r="C39">
        <v>14455</v>
      </c>
      <c r="D39">
        <v>13704</v>
      </c>
    </row>
    <row r="40" spans="1:4" x14ac:dyDescent="0.25">
      <c r="A40" t="s">
        <v>36</v>
      </c>
      <c r="B40">
        <v>12469</v>
      </c>
      <c r="C40">
        <v>12557</v>
      </c>
      <c r="D40">
        <v>11188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2023-12-24T00:44:02Z</cp:lastPrinted>
  <dcterms:created xsi:type="dcterms:W3CDTF">2023-12-24T00:44:02Z</dcterms:created>
  <dcterms:modified xsi:type="dcterms:W3CDTF">2023-12-24T00:44:02Z</dcterms:modified>
</cp:coreProperties>
</file>