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<sst xmlns="http://schemas.openxmlformats.org/spreadsheetml/2006/main" count="74" uniqueCount="70">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</sst>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98974903</v>
      </c>
      <c r="C2" s="3">
        <v>117843895</v>
      </c>
      <c r="D2" s="3">
        <v>155894363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52591331</v>
      </c>
      <c r="C3" s="3">
        <v>61757926</v>
      </c>
      <c r="D3" s="3">
        <v>73490253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7737125</v>
      </c>
      <c r="C5" s="3">
        <v>9755169</v>
      </c>
      <c r="D5" s="3">
        <v>14359828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38649840</v>
      </c>
      <c r="C6" s="3">
        <v>39223752</v>
      </c>
      <c r="D6" s="3">
        <v>44901724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-5827113</v>
      </c>
      <c r="C7" s="3">
        <v>-6360290</v>
      </c>
      <c r="D7" s="3">
        <v>-5863409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358552</v>
      </c>
      <c r="C13" s="3">
        <v>368000</v>
      </c>
      <c r="D13" s="3">
        <v>2346397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2066001</v>
      </c>
      <c r="C17" s="3">
        <v>4465794</v>
      </c>
      <c r="D17" s="3">
        <v>10726000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5827113</v>
      </c>
      <c r="C24" s="3">
        <v>6360290</v>
      </c>
      <c r="D24" s="3">
        <v>5863409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1137070</v>
      </c>
      <c r="C25" s="3">
        <v>1242176</v>
      </c>
      <c r="D25" s="3">
        <v>1587469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14409957</v>
      </c>
      <c r="C26" s="3">
        <v>4999064</v>
      </c>
      <c r="D26" s="3">
        <v>-5565674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2284676</v>
      </c>
      <c r="C28" s="3">
        <v>7822873</v>
      </c>
      <c r="D28" s="3">
        <v>12849521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29872945</v>
      </c>
      <c r="D38" s="3">
        <v>39669433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178459631</v>
      </c>
      <c r="D39" s="3">
        <v>221770365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-129583287</v>
      </c>
      <c r="C40" s="3">
        <v>26177149</v>
      </c>
      <c r="D40" s="3">
        <v>38459002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2023-12-24T00:44:03Z</cp:lastPrinted>
  <dcterms:created xsi:type="dcterms:W3CDTF">2023-12-24T00:44:03Z</dcterms:created>
  <dcterms:modified xsi:type="dcterms:W3CDTF">2023-12-24T00:44:03Z</dcterms:modified>
</cp:coreProperties>
</file>