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<sst xmlns="http://schemas.openxmlformats.org/spreadsheetml/2006/main" count="74" uniqueCount="70">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</sst>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98974903</v>
      </c>
      <c r="C2">
        <v>117843895</v>
      </c>
      <c r="D2">
        <v>155894363</v>
      </c>
    </row>
    <row r="3" spans="1:4" x14ac:dyDescent="0.25">
      <c r="A3" t="s">
        <v>2</v>
      </c>
      <c r="B3">
        <v>52591331</v>
      </c>
      <c r="C3">
        <v>61757926</v>
      </c>
      <c r="D3">
        <v>73490253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7737125</v>
      </c>
      <c r="C5">
        <v>9755169</v>
      </c>
      <c r="D5">
        <v>14359828</v>
      </c>
    </row>
    <row r="6" spans="1:4" x14ac:dyDescent="0.25">
      <c r="A6" t="s">
        <v>5</v>
      </c>
      <c r="B6">
        <v>38649840</v>
      </c>
      <c r="C6">
        <v>39223752</v>
      </c>
      <c r="D6">
        <v>44901724</v>
      </c>
    </row>
    <row r="7" spans="1:4" x14ac:dyDescent="0.25">
      <c r="A7" t="s">
        <v>6</v>
      </c>
      <c r="B7">
        <v>-5827113</v>
      </c>
      <c r="C7">
        <v>-6360290</v>
      </c>
      <c r="D7">
        <v>-5863409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358552</v>
      </c>
      <c r="C13">
        <v>368000</v>
      </c>
      <c r="D13">
        <v>2346397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2066001</v>
      </c>
      <c r="C17">
        <v>4465794</v>
      </c>
      <c r="D17">
        <v>10726000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5827113</v>
      </c>
      <c r="C24">
        <v>6360290</v>
      </c>
      <c r="D24">
        <v>5863409</v>
      </c>
    </row>
    <row r="25" spans="1:4" x14ac:dyDescent="0.25">
      <c r="A25" t="s">
        <v>23</v>
      </c>
      <c r="B25">
        <v>1137070</v>
      </c>
      <c r="C25">
        <v>1242176</v>
      </c>
      <c r="D25">
        <v>1587469</v>
      </c>
    </row>
    <row r="26" spans="1:4" x14ac:dyDescent="0.25">
      <c r="A26" t="s">
        <v>24</v>
      </c>
      <c r="B26">
        <v>14409957</v>
      </c>
      <c r="C26">
        <v>4999064</v>
      </c>
      <c r="D26">
        <v>-5565674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2284676</v>
      </c>
      <c r="C28">
        <v>7822873</v>
      </c>
      <c r="D28">
        <v>12849521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29872945</v>
      </c>
      <c r="D38">
        <v>39669433</v>
      </c>
    </row>
    <row r="39" spans="1:4" x14ac:dyDescent="0.25">
      <c r="A39" t="s">
        <v>35</v>
      </c>
      <c r="B39">
        <v>0</v>
      </c>
      <c r="C39">
        <v>178459631</v>
      </c>
      <c r="D39">
        <v>221770365</v>
      </c>
    </row>
    <row r="40" spans="1:4" x14ac:dyDescent="0.25">
      <c r="A40" t="s">
        <v>36</v>
      </c>
      <c r="B40">
        <v>-129583287</v>
      </c>
      <c r="C40">
        <v>26177149</v>
      </c>
      <c r="D40">
        <v>38459002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2023-12-24T00:44:03Z</cp:lastPrinted>
  <dcterms:created xsi:type="dcterms:W3CDTF">2023-12-24T00:44:03Z</dcterms:created>
  <dcterms:modified xsi:type="dcterms:W3CDTF">2023-12-24T00:44:03Z</dcterms:modified>
</cp:coreProperties>
</file>