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<sst xmlns="http://schemas.openxmlformats.org/spreadsheetml/2006/main" count="74" uniqueCount="70">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</sst>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20526</v>
      </c>
      <c r="C2">
        <v>30399</v>
      </c>
      <c r="D2">
        <v>39633</v>
      </c>
      <c r="E2">
        <v>48729</v>
      </c>
      <c r="F2">
        <v>73298</v>
      </c>
      <c r="G2">
        <v>75622</v>
      </c>
      <c r="H2">
        <v>82738</v>
      </c>
      <c r="I2">
        <v>100347</v>
      </c>
      <c r="J2">
        <v>125690</v>
      </c>
      <c r="K2">
        <v>133753</v>
      </c>
      <c r="L2">
        <v>105240</v>
      </c>
      <c r="M2">
        <v>107398</v>
      </c>
      <c r="N2">
        <v>128460</v>
      </c>
      <c r="O2">
        <v>150582</v>
      </c>
    </row>
    <row r="3" spans="1:15" x14ac:dyDescent="0.25">
      <c r="A3" t="s">
        <v>2</v>
      </c>
      <c r="B3">
        <v>12461</v>
      </c>
      <c r="C3">
        <v>17490</v>
      </c>
      <c r="D3">
        <v>22430</v>
      </c>
      <c r="E3">
        <v>28849</v>
      </c>
      <c r="F3">
        <v>43865</v>
      </c>
      <c r="G3">
        <v>44835</v>
      </c>
      <c r="H3">
        <v>48659</v>
      </c>
      <c r="I3">
        <v>61796</v>
      </c>
      <c r="J3">
        <v>79762</v>
      </c>
      <c r="K3">
        <v>91697</v>
      </c>
      <c r="L3">
        <v>69146</v>
      </c>
      <c r="M3">
        <v>73632</v>
      </c>
      <c r="N3">
        <v>84072</v>
      </c>
      <c r="O3">
        <v>98626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2716</v>
      </c>
      <c r="C5">
        <v>3280</v>
      </c>
      <c r="D5">
        <v>4165</v>
      </c>
      <c r="E5">
        <v>4401</v>
      </c>
      <c r="F5">
        <v>5465</v>
      </c>
      <c r="G5">
        <v>6480</v>
      </c>
      <c r="H5">
        <v>9702</v>
      </c>
      <c r="I5">
        <v>12663</v>
      </c>
      <c r="J5">
        <v>13915</v>
      </c>
      <c r="K5">
        <v>14820</v>
      </c>
      <c r="L5">
        <v>15075</v>
      </c>
      <c r="M5">
        <v>17244</v>
      </c>
      <c r="N5">
        <v>20091</v>
      </c>
      <c r="O5">
        <v>20563</v>
      </c>
    </row>
    <row r="6" spans="1:15" x14ac:dyDescent="0.25">
      <c r="A6" t="s">
        <v>5</v>
      </c>
      <c r="B6">
        <v>3134</v>
      </c>
      <c r="C6">
        <v>3730</v>
      </c>
      <c r="D6">
        <v>4567</v>
      </c>
      <c r="E6">
        <v>5450</v>
      </c>
      <c r="F6">
        <v>6390</v>
      </c>
      <c r="G6">
        <v>7261</v>
      </c>
      <c r="H6">
        <v>9262</v>
      </c>
      <c r="I6">
        <v>10392</v>
      </c>
      <c r="J6">
        <v>11229</v>
      </c>
      <c r="K6">
        <v>10585</v>
      </c>
      <c r="L6">
        <v>10806</v>
      </c>
      <c r="M6">
        <v>10274</v>
      </c>
      <c r="N6">
        <v>11240</v>
      </c>
      <c r="O6">
        <v>11467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-3090</v>
      </c>
      <c r="I7">
        <v>-334</v>
      </c>
      <c r="J7">
        <v>-4642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v>0</v>
      </c>
      <c r="F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416</v>
      </c>
      <c r="D11">
        <v>499</v>
      </c>
      <c r="E11">
        <v>561</v>
      </c>
      <c r="F11">
        <v>643</v>
      </c>
    </row>
    <row r="12" spans="1:15" x14ac:dyDescent="0.25">
      <c r="A12" t="s">
        <v>11</v>
      </c>
      <c r="B12">
        <v>0</v>
      </c>
      <c r="C12">
        <v>-416</v>
      </c>
      <c r="D12">
        <v>-499</v>
      </c>
      <c r="E12">
        <v>-561</v>
      </c>
      <c r="F12">
        <v>-643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909</v>
      </c>
      <c r="C13">
        <v>1033</v>
      </c>
      <c r="D13">
        <v>938</v>
      </c>
      <c r="E13">
        <v>1313</v>
      </c>
      <c r="F13">
        <v>1047</v>
      </c>
      <c r="G13">
        <v>263</v>
      </c>
      <c r="H13">
        <v>220</v>
      </c>
      <c r="I13">
        <v>35</v>
      </c>
      <c r="J13">
        <v>156</v>
      </c>
      <c r="K13">
        <v>923</v>
      </c>
      <c r="L13">
        <v>1646</v>
      </c>
      <c r="M13">
        <v>1034</v>
      </c>
      <c r="N13">
        <v>-152</v>
      </c>
      <c r="O13">
        <v>2464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305</v>
      </c>
      <c r="C17">
        <v>801</v>
      </c>
      <c r="D17">
        <v>667</v>
      </c>
      <c r="E17">
        <v>910</v>
      </c>
      <c r="F17">
        <v>905</v>
      </c>
      <c r="G17">
        <v>2704</v>
      </c>
      <c r="H17">
        <v>1905</v>
      </c>
      <c r="I17">
        <v>2728</v>
      </c>
      <c r="J17">
        <v>3868</v>
      </c>
      <c r="K17">
        <v>2937</v>
      </c>
      <c r="L17">
        <v>1623</v>
      </c>
      <c r="M17">
        <v>1557</v>
      </c>
      <c r="N17">
        <v>2364</v>
      </c>
      <c r="O17">
        <v>4084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437</v>
      </c>
      <c r="C24">
        <v>416</v>
      </c>
      <c r="D24">
        <v>379</v>
      </c>
      <c r="E24">
        <v>454</v>
      </c>
      <c r="F24">
        <v>659</v>
      </c>
      <c r="G24">
        <v>996</v>
      </c>
      <c r="H24">
        <v>2767</v>
      </c>
      <c r="I24">
        <v>3856</v>
      </c>
      <c r="J24">
        <v>3799</v>
      </c>
      <c r="K24">
        <v>3293</v>
      </c>
      <c r="L24">
        <v>1997</v>
      </c>
      <c r="M24">
        <v>2384</v>
      </c>
      <c r="N24">
        <v>2437</v>
      </c>
      <c r="O24">
        <v>2415</v>
      </c>
    </row>
    <row r="25" spans="1:15" x14ac:dyDescent="0.25">
      <c r="A25" t="s">
        <v>23</v>
      </c>
      <c r="B25">
        <v>439</v>
      </c>
      <c r="C25">
        <v>231</v>
      </c>
      <c r="D25">
        <v>437</v>
      </c>
      <c r="E25">
        <v>544</v>
      </c>
      <c r="F25">
        <v>668</v>
      </c>
      <c r="G25">
        <v>1266</v>
      </c>
      <c r="H25">
        <v>1998</v>
      </c>
      <c r="I25">
        <v>1550</v>
      </c>
      <c r="J25">
        <v>2425</v>
      </c>
      <c r="K25">
        <v>2424</v>
      </c>
      <c r="L25">
        <v>2355</v>
      </c>
      <c r="M25">
        <v>2711</v>
      </c>
      <c r="N25">
        <v>2862</v>
      </c>
      <c r="O25">
        <v>3577</v>
      </c>
    </row>
    <row r="26" spans="1:15" x14ac:dyDescent="0.25">
      <c r="A26" t="s">
        <v>24</v>
      </c>
      <c r="B26">
        <v>109</v>
      </c>
      <c r="C26">
        <v>-3011</v>
      </c>
      <c r="D26">
        <v>-4368</v>
      </c>
      <c r="E26">
        <v>-1980</v>
      </c>
      <c r="F26">
        <v>-16486</v>
      </c>
      <c r="G26">
        <v>3817</v>
      </c>
      <c r="H26">
        <v>-7998</v>
      </c>
      <c r="I26">
        <v>-21250</v>
      </c>
      <c r="J26">
        <v>-26530</v>
      </c>
      <c r="K26">
        <v>25324</v>
      </c>
      <c r="L26">
        <v>12138</v>
      </c>
      <c r="M26">
        <v>-5864</v>
      </c>
      <c r="N26">
        <v>-14761</v>
      </c>
      <c r="O26">
        <v>-28388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258</v>
      </c>
      <c r="C28">
        <v>466</v>
      </c>
      <c r="D28">
        <v>486</v>
      </c>
      <c r="E28">
        <v>798</v>
      </c>
      <c r="F28">
        <v>822</v>
      </c>
      <c r="G28">
        <v>1858</v>
      </c>
      <c r="H28">
        <v>2984</v>
      </c>
      <c r="I28">
        <v>1441</v>
      </c>
      <c r="J28">
        <v>1690</v>
      </c>
      <c r="K28">
        <v>1345</v>
      </c>
      <c r="L28">
        <v>1441</v>
      </c>
      <c r="M28">
        <v>1694</v>
      </c>
      <c r="N28">
        <v>2586</v>
      </c>
      <c r="O28">
        <v>2089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650</v>
      </c>
      <c r="D38">
        <v>837</v>
      </c>
      <c r="E38">
        <v>1190</v>
      </c>
      <c r="F38">
        <v>1479</v>
      </c>
      <c r="G38">
        <v>2458</v>
      </c>
      <c r="H38">
        <v>3825</v>
      </c>
      <c r="I38">
        <v>3915</v>
      </c>
      <c r="J38">
        <v>4121</v>
      </c>
      <c r="K38">
        <v>3670</v>
      </c>
      <c r="L38">
        <v>3574</v>
      </c>
      <c r="M38">
        <v>4110</v>
      </c>
      <c r="N38">
        <v>4576</v>
      </c>
      <c r="O38">
        <v>4488</v>
      </c>
    </row>
    <row r="39" spans="1:15" x14ac:dyDescent="0.25">
      <c r="A39" t="s">
        <v>35</v>
      </c>
      <c r="B39">
        <v>0</v>
      </c>
      <c r="C39">
        <v>63479</v>
      </c>
      <c r="D39">
        <v>72865</v>
      </c>
      <c r="E39">
        <v>89033</v>
      </c>
      <c r="F39">
        <v>105257</v>
      </c>
      <c r="G39">
        <v>122436</v>
      </c>
      <c r="H39">
        <v>139998</v>
      </c>
      <c r="I39">
        <v>146437</v>
      </c>
      <c r="J39">
        <v>162614</v>
      </c>
      <c r="K39">
        <v>182301</v>
      </c>
      <c r="L39">
        <v>195063</v>
      </c>
      <c r="M39">
        <v>195887</v>
      </c>
      <c r="N39">
        <v>219604</v>
      </c>
      <c r="O39">
        <v>216197</v>
      </c>
    </row>
    <row r="40" spans="1:15" x14ac:dyDescent="0.25">
      <c r="A40" t="s">
        <v>36</v>
      </c>
      <c r="B40">
        <v>-49225</v>
      </c>
      <c r="C40">
        <v>8049</v>
      </c>
      <c r="D40">
        <v>8591</v>
      </c>
      <c r="E40">
        <v>14067</v>
      </c>
      <c r="F40">
        <v>14566</v>
      </c>
      <c r="G40">
        <v>21704</v>
      </c>
      <c r="H40">
        <v>27164</v>
      </c>
      <c r="I40">
        <v>25045</v>
      </c>
      <c r="J40">
        <v>21814</v>
      </c>
      <c r="K40">
        <v>24152</v>
      </c>
      <c r="L40">
        <v>32140</v>
      </c>
      <c r="M40">
        <v>41050</v>
      </c>
      <c r="N40">
        <v>61141</v>
      </c>
      <c r="O40">
        <v>36902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2023-12-24T00:44:04Z</cp:lastPrinted>
  <dcterms:created xsi:type="dcterms:W3CDTF">2023-12-24T00:44:04Z</dcterms:created>
  <dcterms:modified xsi:type="dcterms:W3CDTF">2023-12-24T00:44:04Z</dcterms:modified>
</cp:coreProperties>
</file>