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<sst xmlns="http://schemas.openxmlformats.org/spreadsheetml/2006/main" count="74" uniqueCount="70">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</sst>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41253</v>
      </c>
      <c r="C2">
        <v>52972</v>
      </c>
      <c r="D2">
        <v>66914</v>
      </c>
      <c r="E2">
        <v>83159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29689</v>
      </c>
      <c r="C5">
        <v>28394</v>
      </c>
      <c r="D5">
        <v>43895</v>
      </c>
      <c r="E5">
        <v>60418</v>
      </c>
    </row>
    <row r="6" spans="1:5" x14ac:dyDescent="0.25">
      <c r="A6" t="s">
        <v>5</v>
      </c>
      <c r="B6">
        <v>8994</v>
      </c>
      <c r="C6">
        <v>9442</v>
      </c>
      <c r="D6">
        <v>16842</v>
      </c>
      <c r="E6">
        <v>15662</v>
      </c>
    </row>
    <row r="7" spans="1:5" x14ac:dyDescent="0.25">
      <c r="A7" t="s">
        <v>6</v>
      </c>
      <c r="B7">
        <v>-595</v>
      </c>
      <c r="C7">
        <v>-750</v>
      </c>
      <c r="D7">
        <v>3765</v>
      </c>
      <c r="E7">
        <v>14131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686</v>
      </c>
      <c r="C10">
        <v>182</v>
      </c>
      <c r="D10">
        <v>226</v>
      </c>
      <c r="E10">
        <v>188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686</v>
      </c>
      <c r="C12">
        <v>182</v>
      </c>
      <c r="D12">
        <v>226</v>
      </c>
      <c r="E12">
        <v>188</v>
      </c>
    </row>
    <row r="13" spans="1:5" x14ac:dyDescent="0.25">
      <c r="A13" t="s">
        <v>12</v>
      </c>
      <c r="B13">
        <v>0</v>
      </c>
      <c r="C13">
        <v>244</v>
      </c>
      <c r="D13">
        <v>-384</v>
      </c>
      <c r="E13">
        <v>2079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-886</v>
      </c>
      <c r="C17">
        <v>39</v>
      </c>
      <c r="D17">
        <v>-3288</v>
      </c>
      <c r="E17">
        <v>-13032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1221</v>
      </c>
      <c r="C24">
        <v>1280</v>
      </c>
      <c r="D24">
        <v>1437</v>
      </c>
      <c r="E24">
        <v>1526</v>
      </c>
    </row>
    <row r="25" spans="1:5" x14ac:dyDescent="0.25">
      <c r="A25" t="s">
        <v>23</v>
      </c>
      <c r="B25">
        <v>2507</v>
      </c>
      <c r="C25">
        <v>1432</v>
      </c>
      <c r="D25">
        <v>3083</v>
      </c>
      <c r="E25">
        <v>3084</v>
      </c>
    </row>
    <row r="26" spans="1:5" x14ac:dyDescent="0.25">
      <c r="A26" t="s">
        <v>24</v>
      </c>
      <c r="B26">
        <v>-8465</v>
      </c>
      <c r="C26">
        <v>-18985</v>
      </c>
      <c r="D26">
        <v>-10062</v>
      </c>
      <c r="E26">
        <v>-12857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989</v>
      </c>
      <c r="C28">
        <v>1007</v>
      </c>
      <c r="D28">
        <v>1376</v>
      </c>
      <c r="E28">
        <v>1031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3932</v>
      </c>
      <c r="D38">
        <v>7013</v>
      </c>
      <c r="E38">
        <v>5749</v>
      </c>
    </row>
    <row r="39" spans="1:5" x14ac:dyDescent="0.25">
      <c r="A39" t="s">
        <v>35</v>
      </c>
      <c r="B39">
        <v>0</v>
      </c>
      <c r="C39">
        <v>129098</v>
      </c>
      <c r="D39">
        <v>276948</v>
      </c>
      <c r="E39">
        <v>275164</v>
      </c>
    </row>
    <row r="40" spans="1:5" x14ac:dyDescent="0.25">
      <c r="A40" t="s">
        <v>36</v>
      </c>
      <c r="B40">
        <v>-101986</v>
      </c>
      <c r="C40">
        <v>7486</v>
      </c>
      <c r="D40">
        <v>56947</v>
      </c>
      <c r="E40">
        <v>38222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2023-12-24T00:44:05Z</cp:lastPrinted>
  <dcterms:created xsi:type="dcterms:W3CDTF">2023-12-24T00:44:05Z</dcterms:created>
  <dcterms:modified xsi:type="dcterms:W3CDTF">2023-12-24T00:44:05Z</dcterms:modified>
</cp:coreProperties>
</file>