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<sst xmlns="http://schemas.openxmlformats.org/spreadsheetml/2006/main" count="74" uniqueCount="70">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</sst>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21817</v>
      </c>
      <c r="C2">
        <v>17554</v>
      </c>
      <c r="D2">
        <v>15126</v>
      </c>
      <c r="E2">
        <v>15599</v>
      </c>
      <c r="F2">
        <v>13585</v>
      </c>
      <c r="G2">
        <v>9442</v>
      </c>
      <c r="H2">
        <v>7940</v>
      </c>
      <c r="I2">
        <v>6357</v>
      </c>
      <c r="J2">
        <v>5051</v>
      </c>
    </row>
    <row r="3" spans="1:10" x14ac:dyDescent="0.25">
      <c r="A3" t="s">
        <v>2</v>
      </c>
      <c r="B3">
        <v>6353</v>
      </c>
      <c r="C3">
        <v>6013</v>
      </c>
      <c r="D3">
        <v>5002</v>
      </c>
      <c r="E3">
        <v>4841</v>
      </c>
      <c r="F3">
        <v>4555</v>
      </c>
      <c r="G3">
        <v>3493</v>
      </c>
      <c r="H3">
        <v>3324</v>
      </c>
      <c r="I3">
        <v>3148</v>
      </c>
      <c r="J3">
        <v>1958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7296</v>
      </c>
      <c r="C5">
        <v>6356</v>
      </c>
      <c r="D5">
        <v>6445</v>
      </c>
      <c r="E5">
        <v>7067</v>
      </c>
      <c r="F5">
        <v>7311</v>
      </c>
      <c r="G5">
        <v>7219</v>
      </c>
      <c r="H5">
        <v>6901</v>
      </c>
      <c r="I5">
        <v>6563</v>
      </c>
      <c r="J5">
        <v>5020</v>
      </c>
    </row>
    <row r="6" spans="1:10" x14ac:dyDescent="0.25">
      <c r="A6" t="s">
        <v>5</v>
      </c>
      <c r="B6">
        <v>11577</v>
      </c>
      <c r="C6">
        <v>9925</v>
      </c>
      <c r="D6">
        <v>9842</v>
      </c>
      <c r="E6">
        <v>9468</v>
      </c>
      <c r="F6">
        <v>9116</v>
      </c>
      <c r="G6">
        <v>8390</v>
      </c>
      <c r="H6">
        <v>7669</v>
      </c>
      <c r="I6">
        <v>7409</v>
      </c>
      <c r="J6">
        <v>4917</v>
      </c>
    </row>
    <row r="7" spans="1:10" x14ac:dyDescent="0.25">
      <c r="A7" t="s">
        <v>6</v>
      </c>
      <c r="B7">
        <v>850</v>
      </c>
      <c r="C7">
        <v>810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404</v>
      </c>
      <c r="C10">
        <v>444</v>
      </c>
      <c r="D10">
        <v>392</v>
      </c>
      <c r="E10">
        <v>135</v>
      </c>
      <c r="F10">
        <v>54</v>
      </c>
      <c r="G10">
        <v>76</v>
      </c>
      <c r="H10">
        <v>86</v>
      </c>
      <c r="I10">
        <v>129</v>
      </c>
      <c r="J10">
        <v>67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404</v>
      </c>
      <c r="C12">
        <v>444</v>
      </c>
      <c r="D12">
        <v>392</v>
      </c>
      <c r="E12">
        <v>135</v>
      </c>
      <c r="F12">
        <v>54</v>
      </c>
      <c r="G12">
        <v>76</v>
      </c>
      <c r="H12">
        <v>86</v>
      </c>
      <c r="I12">
        <v>129</v>
      </c>
      <c r="J12">
        <v>67</v>
      </c>
    </row>
    <row r="13" spans="1:10" x14ac:dyDescent="0.25">
      <c r="A13" t="s">
        <v>12</v>
      </c>
      <c r="B13">
        <v>1234</v>
      </c>
      <c r="C13">
        <v>-162</v>
      </c>
      <c r="D13">
        <v>865</v>
      </c>
      <c r="E13">
        <v>342</v>
      </c>
      <c r="F13">
        <v>-1981</v>
      </c>
      <c r="G13">
        <v>-1824</v>
      </c>
      <c r="H13">
        <v>431</v>
      </c>
      <c r="I13">
        <v>623</v>
      </c>
      <c r="J13">
        <v>-254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263</v>
      </c>
      <c r="C17">
        <v>121</v>
      </c>
      <c r="D17">
        <v>134</v>
      </c>
      <c r="E17">
        <v>122</v>
      </c>
      <c r="F17">
        <v>157</v>
      </c>
      <c r="G17">
        <v>29</v>
      </c>
      <c r="H17">
        <v>48</v>
      </c>
      <c r="I17">
        <v>-112</v>
      </c>
      <c r="J17">
        <v>-31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164</v>
      </c>
      <c r="C24">
        <v>154</v>
      </c>
      <c r="D24">
        <v>117</v>
      </c>
      <c r="E24">
        <v>134</v>
      </c>
      <c r="F24">
        <v>118</v>
      </c>
      <c r="G24">
        <v>77</v>
      </c>
      <c r="H24">
        <v>41</v>
      </c>
      <c r="I24">
        <v>32</v>
      </c>
      <c r="J24">
        <v>22</v>
      </c>
    </row>
    <row r="25" spans="1:10" x14ac:dyDescent="0.25">
      <c r="A25" t="s">
        <v>23</v>
      </c>
      <c r="B25">
        <v>1105</v>
      </c>
      <c r="C25">
        <v>576</v>
      </c>
      <c r="D25">
        <v>612</v>
      </c>
      <c r="E25">
        <v>697</v>
      </c>
      <c r="F25">
        <v>1000</v>
      </c>
      <c r="G25">
        <v>1064</v>
      </c>
      <c r="H25">
        <v>875</v>
      </c>
      <c r="I25">
        <v>857</v>
      </c>
      <c r="J25">
        <v>354</v>
      </c>
    </row>
    <row r="26" spans="1:10" x14ac:dyDescent="0.25">
      <c r="A26" t="s">
        <v>24</v>
      </c>
      <c r="B26">
        <v>-1376</v>
      </c>
      <c r="C26">
        <v>-1943</v>
      </c>
      <c r="D26">
        <v>-683</v>
      </c>
      <c r="E26">
        <v>-1701</v>
      </c>
      <c r="F26">
        <v>-1615</v>
      </c>
      <c r="G26">
        <v>10296</v>
      </c>
      <c r="H26">
        <v>8569</v>
      </c>
      <c r="I26">
        <v>-615</v>
      </c>
      <c r="J26">
        <v>-480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49</v>
      </c>
      <c r="C28">
        <v>33</v>
      </c>
      <c r="D28">
        <v>281</v>
      </c>
      <c r="E28">
        <v>70</v>
      </c>
      <c r="F28">
        <v>24</v>
      </c>
      <c r="G28">
        <v>16</v>
      </c>
      <c r="H28">
        <v>14</v>
      </c>
      <c r="I28">
        <v>7</v>
      </c>
      <c r="J28">
        <v>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264</v>
      </c>
      <c r="C38">
        <v>143</v>
      </c>
      <c r="D38">
        <v>306</v>
      </c>
      <c r="E38">
        <v>242</v>
      </c>
      <c r="F38">
        <v>148</v>
      </c>
      <c r="G38">
        <v>87</v>
      </c>
      <c r="H38">
        <v>60</v>
      </c>
      <c r="I38">
        <v>35</v>
      </c>
      <c r="J38">
        <v>15</v>
      </c>
    </row>
    <row r="39" spans="1:10" x14ac:dyDescent="0.25">
      <c r="A39" t="s">
        <v>35</v>
      </c>
      <c r="B39">
        <v>68152</v>
      </c>
      <c r="C39">
        <v>61002</v>
      </c>
      <c r="D39">
        <v>57886</v>
      </c>
      <c r="E39">
        <v>51609</v>
      </c>
      <c r="F39">
        <v>41826</v>
      </c>
      <c r="G39">
        <v>32210</v>
      </c>
      <c r="H39">
        <v>21993</v>
      </c>
      <c r="I39">
        <v>11979</v>
      </c>
      <c r="J39">
        <v>3853</v>
      </c>
    </row>
    <row r="40" spans="1:10" x14ac:dyDescent="0.25">
      <c r="A40" t="s">
        <v>36</v>
      </c>
      <c r="B40">
        <v>13795</v>
      </c>
      <c r="C40">
        <v>11232</v>
      </c>
      <c r="D40">
        <v>10229</v>
      </c>
      <c r="E40">
        <v>8195</v>
      </c>
      <c r="F40">
        <v>6213</v>
      </c>
      <c r="G40">
        <v>6701</v>
      </c>
      <c r="H40">
        <v>5130</v>
      </c>
      <c r="I40">
        <v>4670</v>
      </c>
      <c r="J40">
        <v>2452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2023-12-24T00:44:05Z</cp:lastPrinted>
  <dcterms:created xsi:type="dcterms:W3CDTF">2023-12-24T00:44:05Z</dcterms:created>
  <dcterms:modified xsi:type="dcterms:W3CDTF">2023-12-24T00:44:05Z</dcterms:modified>
</cp:coreProperties>
</file>