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<sst xmlns="http://schemas.openxmlformats.org/spreadsheetml/2006/main" count="74" uniqueCount="70">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</sst>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17148</v>
      </c>
      <c r="C2">
        <v>16994</v>
      </c>
      <c r="D2">
        <v>17742</v>
      </c>
    </row>
    <row r="3" spans="1:4" x14ac:dyDescent="0.25">
      <c r="A3" t="s">
        <v>2</v>
      </c>
      <c r="B3">
        <v>2833</v>
      </c>
      <c r="C3">
        <v>2757</v>
      </c>
      <c r="D3">
        <v>2964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5524</v>
      </c>
      <c r="C5">
        <v>4638</v>
      </c>
      <c r="D5">
        <v>7554</v>
      </c>
    </row>
    <row r="6" spans="1:4" x14ac:dyDescent="0.25">
      <c r="A6" t="s">
        <v>5</v>
      </c>
      <c r="B6">
        <v>8315</v>
      </c>
      <c r="C6">
        <v>9235</v>
      </c>
      <c r="D6">
        <v>12200</v>
      </c>
    </row>
    <row r="7" spans="1:4" x14ac:dyDescent="0.25">
      <c r="A7" t="s">
        <v>6</v>
      </c>
      <c r="B7">
        <v>0</v>
      </c>
      <c r="C7">
        <v>225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75</v>
      </c>
      <c r="C13">
        <v>115</v>
      </c>
      <c r="D13">
        <v>104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-461</v>
      </c>
      <c r="C17">
        <v>250</v>
      </c>
      <c r="D17">
        <v>-1220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1069</v>
      </c>
      <c r="C24">
        <v>1138</v>
      </c>
      <c r="D24">
        <v>1453</v>
      </c>
    </row>
    <row r="25" spans="1:4" x14ac:dyDescent="0.25">
      <c r="A25" t="s">
        <v>23</v>
      </c>
      <c r="B25">
        <v>438</v>
      </c>
      <c r="C25">
        <v>419</v>
      </c>
      <c r="D25">
        <v>223</v>
      </c>
    </row>
    <row r="26" spans="1:4" x14ac:dyDescent="0.25">
      <c r="A26" t="s">
        <v>24</v>
      </c>
      <c r="B26">
        <v>609</v>
      </c>
      <c r="C26">
        <v>-292</v>
      </c>
      <c r="D26">
        <v>611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143</v>
      </c>
      <c r="C28">
        <v>346</v>
      </c>
      <c r="D28">
        <v>433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342</v>
      </c>
      <c r="C38">
        <v>441</v>
      </c>
      <c r="D38">
        <v>631</v>
      </c>
    </row>
    <row r="39" spans="1:4" x14ac:dyDescent="0.25">
      <c r="A39" t="s">
        <v>35</v>
      </c>
      <c r="B39">
        <v>22621</v>
      </c>
      <c r="C39">
        <v>22940</v>
      </c>
      <c r="D39">
        <v>21358</v>
      </c>
    </row>
    <row r="40" spans="1:4" x14ac:dyDescent="0.25">
      <c r="A40" t="s">
        <v>36</v>
      </c>
      <c r="B40">
        <v>6426</v>
      </c>
      <c r="C40">
        <v>6443</v>
      </c>
      <c r="D40">
        <v>8263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2023-12-24T00:44:06Z</cp:lastPrinted>
  <dcterms:created xsi:type="dcterms:W3CDTF">2023-12-24T00:44:06Z</dcterms:created>
  <dcterms:modified xsi:type="dcterms:W3CDTF">2023-12-24T00:44:06Z</dcterms:modified>
</cp:coreProperties>
</file>