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<sst xmlns="http://schemas.openxmlformats.org/spreadsheetml/2006/main" count="74" uniqueCount="70">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</sst>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89459181</v>
      </c>
      <c r="C2">
        <v>82843746</v>
      </c>
      <c r="D2">
        <v>82870602</v>
      </c>
      <c r="E2">
        <v>75410969</v>
      </c>
      <c r="F2">
        <v>58636504</v>
      </c>
      <c r="G2">
        <v>46273515</v>
      </c>
      <c r="H2">
        <v>48570991</v>
      </c>
      <c r="I2">
        <v>30263346</v>
      </c>
      <c r="J2">
        <v>25160563</v>
      </c>
      <c r="K2">
        <v>17837906</v>
      </c>
      <c r="L2">
        <v>16543571</v>
      </c>
      <c r="M2">
        <v>14768693</v>
      </c>
      <c r="N2">
        <v>14180480</v>
      </c>
      <c r="O2">
        <v>10052248</v>
      </c>
    </row>
    <row r="3" spans="1:15" x14ac:dyDescent="0.25">
      <c r="A3" t="s">
        <v>2</v>
      </c>
      <c r="B3">
        <v>17066805</v>
      </c>
      <c r="C3">
        <v>22495325</v>
      </c>
      <c r="D3">
        <v>22496167</v>
      </c>
      <c r="E3">
        <v>20662073</v>
      </c>
      <c r="F3">
        <v>15155814</v>
      </c>
      <c r="G3">
        <v>10630716</v>
      </c>
      <c r="H3">
        <v>9682134</v>
      </c>
      <c r="I3">
        <v>8284303</v>
      </c>
      <c r="J3">
        <v>5540999</v>
      </c>
      <c r="K3">
        <v>2977904</v>
      </c>
      <c r="L3">
        <v>2912987</v>
      </c>
      <c r="M3">
        <v>1827478</v>
      </c>
      <c r="N3">
        <v>1952276</v>
      </c>
      <c r="O3">
        <v>1564881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26609986</v>
      </c>
      <c r="C5">
        <v>25849374</v>
      </c>
      <c r="D5">
        <v>20220558</v>
      </c>
      <c r="E5">
        <v>18636328</v>
      </c>
      <c r="F5">
        <v>15613543</v>
      </c>
      <c r="G5">
        <v>12452528</v>
      </c>
      <c r="H5">
        <v>12787606</v>
      </c>
      <c r="I5">
        <v>11702956</v>
      </c>
      <c r="J5">
        <v>6517050</v>
      </c>
      <c r="K5">
        <v>3913337</v>
      </c>
      <c r="L5">
        <v>3208921</v>
      </c>
      <c r="M5">
        <v>2467783</v>
      </c>
      <c r="N5">
        <v>2833643</v>
      </c>
      <c r="O5">
        <v>2561825</v>
      </c>
    </row>
    <row r="6" spans="1:15" x14ac:dyDescent="0.25">
      <c r="A6" t="s">
        <v>5</v>
      </c>
      <c r="B6">
        <v>52130353</v>
      </c>
      <c r="C6">
        <v>50471373</v>
      </c>
      <c r="D6">
        <v>51294102</v>
      </c>
      <c r="E6">
        <v>49343130</v>
      </c>
      <c r="F6">
        <v>37487992</v>
      </c>
      <c r="G6">
        <v>33531983</v>
      </c>
      <c r="H6">
        <v>27203278</v>
      </c>
      <c r="I6">
        <v>20389072</v>
      </c>
      <c r="J6">
        <v>12240168</v>
      </c>
      <c r="K6">
        <v>9732465</v>
      </c>
      <c r="L6">
        <v>9972327</v>
      </c>
      <c r="M6">
        <v>7623578</v>
      </c>
      <c r="N6">
        <v>8559980</v>
      </c>
      <c r="O6">
        <v>7182368</v>
      </c>
    </row>
    <row r="7" spans="1:15" x14ac:dyDescent="0.25">
      <c r="A7" t="s">
        <v>6</v>
      </c>
      <c r="B7">
        <v>0</v>
      </c>
      <c r="C7">
        <v>1616241</v>
      </c>
      <c r="D7">
        <v>11079708</v>
      </c>
      <c r="E7">
        <v>444341</v>
      </c>
      <c r="F7">
        <v>3979639</v>
      </c>
      <c r="G7">
        <v>-4282615</v>
      </c>
      <c r="H7">
        <v>181837</v>
      </c>
      <c r="I7">
        <v>177389</v>
      </c>
      <c r="J7">
        <v>-159597</v>
      </c>
      <c r="K7">
        <v>1261578</v>
      </c>
      <c r="L7">
        <v>1104318</v>
      </c>
      <c r="M7">
        <v>1032826</v>
      </c>
      <c r="N7">
        <v>200713</v>
      </c>
      <c r="O7">
        <v>744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-127803</v>
      </c>
      <c r="C13">
        <v>-213079</v>
      </c>
      <c r="D13">
        <v>59982</v>
      </c>
      <c r="E13">
        <v>-523011</v>
      </c>
      <c r="F13">
        <v>1094126</v>
      </c>
      <c r="G13">
        <v>-642633</v>
      </c>
      <c r="H13">
        <v>-269954</v>
      </c>
      <c r="I13">
        <v>-121213</v>
      </c>
      <c r="J13">
        <v>38064</v>
      </c>
      <c r="K13">
        <v>-626048</v>
      </c>
      <c r="L13">
        <v>-604647</v>
      </c>
      <c r="M13">
        <v>-692838</v>
      </c>
      <c r="N13">
        <v>96227</v>
      </c>
      <c r="O13">
        <v>-330927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-3383061</v>
      </c>
      <c r="C17">
        <v>17573975</v>
      </c>
      <c r="D17">
        <v>1208332</v>
      </c>
      <c r="E17">
        <v>786407</v>
      </c>
      <c r="F17">
        <v>-1573768</v>
      </c>
      <c r="G17">
        <v>510091</v>
      </c>
      <c r="H17">
        <v>375543</v>
      </c>
      <c r="I17">
        <v>587207</v>
      </c>
      <c r="J17">
        <v>7606</v>
      </c>
      <c r="K17">
        <v>233288</v>
      </c>
      <c r="L17">
        <v>492325</v>
      </c>
      <c r="M17">
        <v>-14319</v>
      </c>
      <c r="N17">
        <v>526763</v>
      </c>
      <c r="O17">
        <v>210458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5889353</v>
      </c>
      <c r="C24">
        <v>5644682</v>
      </c>
      <c r="D24">
        <v>4107761</v>
      </c>
      <c r="E24">
        <v>3314360</v>
      </c>
      <c r="F24">
        <v>2660826</v>
      </c>
      <c r="G24">
        <v>2503762</v>
      </c>
      <c r="H24">
        <v>1988924</v>
      </c>
      <c r="I24">
        <v>1325706</v>
      </c>
      <c r="J24">
        <v>1029481</v>
      </c>
      <c r="K24">
        <v>643639</v>
      </c>
      <c r="L24">
        <v>399798</v>
      </c>
      <c r="M24">
        <v>224518</v>
      </c>
      <c r="N24">
        <v>199246</v>
      </c>
      <c r="O24">
        <v>120207</v>
      </c>
    </row>
    <row r="25" spans="1:15" x14ac:dyDescent="0.25">
      <c r="A25" t="s">
        <v>23</v>
      </c>
      <c r="B25">
        <v>8551961</v>
      </c>
      <c r="C25">
        <v>7866384</v>
      </c>
      <c r="D25">
        <v>5493689</v>
      </c>
      <c r="E25">
        <v>4587282</v>
      </c>
      <c r="F25">
        <v>1668050</v>
      </c>
      <c r="G25">
        <v>1465010</v>
      </c>
      <c r="H25">
        <v>1351303</v>
      </c>
      <c r="I25">
        <v>751336</v>
      </c>
      <c r="J25">
        <v>281794</v>
      </c>
      <c r="K25">
        <v>64672</v>
      </c>
      <c r="L25">
        <v>32280</v>
      </c>
      <c r="M25">
        <v>15755</v>
      </c>
      <c r="N25">
        <v>21178</v>
      </c>
      <c r="O25">
        <v>38770</v>
      </c>
    </row>
    <row r="26" spans="1:15" x14ac:dyDescent="0.25">
      <c r="A26" t="s">
        <v>24</v>
      </c>
      <c r="B26">
        <v>-11348609</v>
      </c>
      <c r="C26">
        <v>20136051</v>
      </c>
      <c r="D26">
        <v>16905599</v>
      </c>
      <c r="E26">
        <v>1814209</v>
      </c>
      <c r="F26">
        <v>-4531211</v>
      </c>
      <c r="G26">
        <v>3734295</v>
      </c>
      <c r="H26">
        <v>-7734349</v>
      </c>
      <c r="I26">
        <v>-501744</v>
      </c>
      <c r="J26">
        <v>-4938096</v>
      </c>
      <c r="K26">
        <v>-1312564</v>
      </c>
      <c r="L26">
        <v>-580001</v>
      </c>
      <c r="M26">
        <v>-672719</v>
      </c>
      <c r="N26">
        <v>-1307285</v>
      </c>
      <c r="O26">
        <v>440763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4303718</v>
      </c>
      <c r="C28">
        <v>2700378</v>
      </c>
      <c r="D28">
        <v>2220380</v>
      </c>
      <c r="E28">
        <v>2487128</v>
      </c>
      <c r="F28">
        <v>1536167</v>
      </c>
      <c r="G28">
        <v>758906</v>
      </c>
      <c r="H28">
        <v>796654</v>
      </c>
      <c r="I28">
        <v>294061</v>
      </c>
      <c r="J28">
        <v>94805</v>
      </c>
      <c r="K28">
        <v>95873</v>
      </c>
      <c r="L28">
        <v>171680</v>
      </c>
      <c r="M28">
        <v>0</v>
      </c>
      <c r="N28">
        <v>142123</v>
      </c>
      <c r="O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5796013</v>
      </c>
      <c r="D38">
        <v>4364180</v>
      </c>
      <c r="E38">
        <v>3980679</v>
      </c>
      <c r="F38">
        <v>3317344</v>
      </c>
      <c r="G38">
        <v>2147188</v>
      </c>
      <c r="H38">
        <v>1565932</v>
      </c>
      <c r="I38">
        <v>1174942</v>
      </c>
      <c r="J38">
        <v>636112</v>
      </c>
      <c r="K38">
        <v>433935</v>
      </c>
      <c r="L38">
        <v>369273</v>
      </c>
      <c r="M38">
        <v>197020</v>
      </c>
      <c r="N38">
        <v>153904</v>
      </c>
      <c r="O38">
        <v>86263</v>
      </c>
    </row>
    <row r="39" spans="1:15" x14ac:dyDescent="0.25">
      <c r="A39" t="s">
        <v>35</v>
      </c>
      <c r="B39">
        <v>0</v>
      </c>
      <c r="C39">
        <v>76545361</v>
      </c>
      <c r="D39">
        <v>73046894</v>
      </c>
      <c r="E39">
        <v>59705106</v>
      </c>
      <c r="F39">
        <v>53218404</v>
      </c>
      <c r="G39">
        <v>42322836</v>
      </c>
      <c r="H39">
        <v>30426365</v>
      </c>
      <c r="I39">
        <v>17280745</v>
      </c>
      <c r="J39">
        <v>13215214</v>
      </c>
      <c r="K39">
        <v>15972671</v>
      </c>
      <c r="L39">
        <v>15776146</v>
      </c>
      <c r="M39">
        <v>13406074</v>
      </c>
      <c r="N39">
        <v>12668626</v>
      </c>
      <c r="O39">
        <v>10170112</v>
      </c>
    </row>
    <row r="40" spans="1:15" x14ac:dyDescent="0.25">
      <c r="A40" t="s">
        <v>36</v>
      </c>
      <c r="B40">
        <v>0</v>
      </c>
      <c r="C40">
        <v>76545361</v>
      </c>
      <c r="D40">
        <v>50229956</v>
      </c>
      <c r="E40">
        <v>46452165</v>
      </c>
      <c r="F40">
        <v>47000076</v>
      </c>
      <c r="G40">
        <v>52794064</v>
      </c>
      <c r="H40">
        <v>42135321</v>
      </c>
      <c r="I40">
        <v>38983322</v>
      </c>
      <c r="J40">
        <v>34440011</v>
      </c>
      <c r="K40">
        <v>27526467</v>
      </c>
      <c r="L40">
        <v>29807452</v>
      </c>
      <c r="M40">
        <v>28014260</v>
      </c>
      <c r="N40">
        <v>25634609</v>
      </c>
      <c r="O40">
        <v>26577554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2023-12-24T00:44:06Z</cp:lastPrinted>
  <dcterms:created xsi:type="dcterms:W3CDTF">2023-12-24T00:44:06Z</dcterms:created>
  <dcterms:modified xsi:type="dcterms:W3CDTF">2023-12-24T00:44:06Z</dcterms:modified>
</cp:coreProperties>
</file>