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<sst xmlns="http://schemas.openxmlformats.org/spreadsheetml/2006/main" count="74" uniqueCount="70">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</sst>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5306454</v>
      </c>
      <c r="C2">
        <v>3523327</v>
      </c>
      <c r="D2">
        <v>3102282</v>
      </c>
      <c r="E2">
        <v>2682442</v>
      </c>
    </row>
    <row r="3" spans="1:5" x14ac:dyDescent="0.25">
      <c r="A3" t="s">
        <v>2</v>
      </c>
      <c r="B3">
        <v>2345112</v>
      </c>
      <c r="C3">
        <v>1987926</v>
      </c>
      <c r="D3">
        <v>1664173</v>
      </c>
      <c r="E3">
        <v>1597545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1852871</v>
      </c>
      <c r="C6">
        <v>1660632</v>
      </c>
      <c r="D6">
        <v>1579866</v>
      </c>
      <c r="E6">
        <v>909436</v>
      </c>
    </row>
    <row r="7" spans="1:5" x14ac:dyDescent="0.25">
      <c r="A7" t="s">
        <v>6</v>
      </c>
      <c r="B7">
        <v>1896120</v>
      </c>
      <c r="C7">
        <v>2625884</v>
      </c>
      <c r="D7">
        <v>1287565</v>
      </c>
      <c r="E7">
        <v>928795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541</v>
      </c>
      <c r="C10">
        <v>652</v>
      </c>
      <c r="D10">
        <v>77</v>
      </c>
      <c r="E10">
        <v>64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432597</v>
      </c>
      <c r="C11">
        <v>453189</v>
      </c>
      <c r="D11">
        <v>570798</v>
      </c>
      <c r="E11">
        <v>464633</v>
      </c>
    </row>
    <row r="12" spans="1:5" x14ac:dyDescent="0.25">
      <c r="A12" t="s">
        <v>11</v>
      </c>
      <c r="B12">
        <v>-432056</v>
      </c>
      <c r="C12">
        <v>-452537</v>
      </c>
      <c r="D12">
        <v>-570721</v>
      </c>
      <c r="E12">
        <v>-464569</v>
      </c>
    </row>
    <row r="13" spans="1:5" x14ac:dyDescent="0.25">
      <c r="A13" t="s">
        <v>12</v>
      </c>
      <c r="B13">
        <v>173508</v>
      </c>
      <c r="C13">
        <v>123504</v>
      </c>
      <c r="D13">
        <v>384870</v>
      </c>
      <c r="E13">
        <v>84901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-43454</v>
      </c>
      <c r="C19">
        <v>-93859</v>
      </c>
      <c r="D19">
        <v>-32195</v>
      </c>
      <c r="E19">
        <v>37195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168115</v>
      </c>
      <c r="C24">
        <v>155627</v>
      </c>
      <c r="D24">
        <v>141576</v>
      </c>
      <c r="E24">
        <v>98268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809778</v>
      </c>
      <c r="C26">
        <v>1807007</v>
      </c>
      <c r="D26">
        <v>603924</v>
      </c>
      <c r="E26">
        <v>875806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5923</v>
      </c>
      <c r="C28">
        <v>1622</v>
      </c>
      <c r="D28">
        <v>669</v>
      </c>
      <c r="E28">
        <v>6309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1846459</v>
      </c>
      <c r="C38">
        <v>1651953</v>
      </c>
      <c r="D38">
        <v>1510822</v>
      </c>
      <c r="E38">
        <v>1418832</v>
      </c>
    </row>
    <row r="39" spans="1:5" x14ac:dyDescent="0.25">
      <c r="A39" t="s">
        <v>35</v>
      </c>
      <c r="B39">
        <v>4504371</v>
      </c>
      <c r="C39">
        <v>2920910</v>
      </c>
      <c r="D39">
        <v>2663319</v>
      </c>
      <c r="E39">
        <v>2585941</v>
      </c>
    </row>
    <row r="40" spans="1:5" x14ac:dyDescent="0.25">
      <c r="A40" t="s">
        <v>36</v>
      </c>
      <c r="B40">
        <v>5433463</v>
      </c>
      <c r="C40">
        <v>6836571</v>
      </c>
      <c r="D40">
        <v>8159779</v>
      </c>
      <c r="E40">
        <v>9263759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2023-12-24T00:44:07Z</cp:lastPrinted>
  <dcterms:created xsi:type="dcterms:W3CDTF">2023-12-24T00:44:07Z</dcterms:created>
  <dcterms:modified xsi:type="dcterms:W3CDTF">2023-12-24T00:44:07Z</dcterms:modified>
</cp:coreProperties>
</file>