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<sst xmlns="http://schemas.openxmlformats.org/spreadsheetml/2006/main" count="74" uniqueCount="70">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</sst>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9302611</v>
      </c>
      <c r="C2" s="3">
        <v>9588535</v>
      </c>
      <c r="D2" s="3">
        <v>10106048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3660685</v>
      </c>
      <c r="C3" s="3">
        <v>3778885</v>
      </c>
      <c r="D3" s="3">
        <v>3960341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3237337</v>
      </c>
      <c r="C6" s="3">
        <v>3216048</v>
      </c>
      <c r="D6" s="3">
        <v>3114288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1582</v>
      </c>
      <c r="C13" s="3">
        <v>2530</v>
      </c>
      <c r="D13" s="3">
        <v>2233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820832</v>
      </c>
      <c r="C17" s="3">
        <v>884752</v>
      </c>
      <c r="D17" s="3">
        <v>1032810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203552</v>
      </c>
      <c r="C24" s="3">
        <v>146036</v>
      </c>
      <c r="D24" s="3">
        <v>114618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107822</v>
      </c>
      <c r="C26" s="3">
        <v>104019</v>
      </c>
      <c r="D26" s="3">
        <v>167117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123540</v>
      </c>
      <c r="C28" s="3">
        <v>90117</v>
      </c>
      <c r="D28" s="3">
        <v>-113069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228121</v>
      </c>
      <c r="C38" s="3">
        <v>171199</v>
      </c>
      <c r="D38" s="3">
        <v>310026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6389158</v>
      </c>
      <c r="C39" s="3">
        <v>6818899</v>
      </c>
      <c r="D39" s="3">
        <v>6177458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1212207</v>
      </c>
      <c r="C40" s="3">
        <v>1265020</v>
      </c>
      <c r="D40" s="3">
        <v>1541790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