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<sst xmlns="http://schemas.openxmlformats.org/spreadsheetml/2006/main" count="74" uniqueCount="70">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</sst>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4281</v>
      </c>
      <c r="C2">
        <v>4076</v>
      </c>
      <c r="D2">
        <v>4368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5921</v>
      </c>
      <c r="C6">
        <v>5379</v>
      </c>
      <c r="D6">
        <v>5609</v>
      </c>
    </row>
    <row r="7" spans="1:4" x14ac:dyDescent="0.25">
      <c r="A7" t="s">
        <v>6</v>
      </c>
      <c r="B7">
        <v>5138</v>
      </c>
      <c r="C7">
        <v>4385</v>
      </c>
      <c r="D7">
        <v>7347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14913</v>
      </c>
      <c r="C10">
        <v>13904</v>
      </c>
      <c r="D10">
        <v>12571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5121</v>
      </c>
      <c r="C11">
        <v>4143</v>
      </c>
      <c r="D11">
        <v>2900</v>
      </c>
    </row>
    <row r="12" spans="1:4" x14ac:dyDescent="0.25">
      <c r="A12" t="s">
        <v>11</v>
      </c>
      <c r="B12">
        <v>9792</v>
      </c>
      <c r="C12">
        <v>9761</v>
      </c>
      <c r="D12">
        <v>9671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4" x14ac:dyDescent="0.25">
      <c r="A15" t="s">
        <v>14</v>
      </c>
      <c r="B15">
        <v>6690</v>
      </c>
      <c r="C15">
        <v>1599</v>
      </c>
      <c r="D15">
        <v>3343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-1436</v>
      </c>
      <c r="C17">
        <v>680</v>
      </c>
      <c r="D17">
        <v>-1250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47</v>
      </c>
      <c r="C25">
        <v>34</v>
      </c>
      <c r="D25">
        <v>11</v>
      </c>
    </row>
    <row r="26" spans="1:4" x14ac:dyDescent="0.25">
      <c r="A26" t="s">
        <v>24</v>
      </c>
      <c r="B26">
        <v>3269</v>
      </c>
      <c r="C26">
        <v>3291</v>
      </c>
      <c r="D26">
        <v>5451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1288</v>
      </c>
      <c r="C28">
        <v>99</v>
      </c>
      <c r="D28">
        <v>130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8270</v>
      </c>
      <c r="D38">
        <v>7923</v>
      </c>
    </row>
    <row r="39" spans="1:4" x14ac:dyDescent="0.25">
      <c r="A39" t="s">
        <v>35</v>
      </c>
      <c r="B39">
        <v>0</v>
      </c>
      <c r="C39">
        <v>297609</v>
      </c>
      <c r="D39">
        <v>287393</v>
      </c>
    </row>
    <row r="40" spans="1:4" x14ac:dyDescent="0.25">
      <c r="A40" t="s">
        <v>36</v>
      </c>
      <c r="B40">
        <v>-25572</v>
      </c>
      <c r="C40">
        <v>270833</v>
      </c>
      <c r="D40">
        <v>261928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2023-12-24T00:44:07Z</cp:lastPrinted>
  <dcterms:created xsi:type="dcterms:W3CDTF">2023-12-24T00:44:07Z</dcterms:created>
  <dcterms:modified xsi:type="dcterms:W3CDTF">2023-12-24T00:44:07Z</dcterms:modified>
</cp:coreProperties>
</file>