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<sst xmlns="http://schemas.openxmlformats.org/spreadsheetml/2006/main" count="74" uniqueCount="71">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</sst>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42748</v>
      </c>
      <c r="C2" s="3">
        <v>138336</v>
      </c>
      <c r="D2" s="3">
        <v>184947</v>
      </c>
      <c r="E2" s="3">
        <v>126526</v>
      </c>
      <c r="F2" s="3">
        <v>119434</v>
      </c>
      <c r="G2" s="3">
        <v>178404</v>
      </c>
      <c r="H2" s="3">
        <v>172532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46960</v>
      </c>
      <c r="C3" s="3">
        <v>98952</v>
      </c>
      <c r="D3" s="3">
        <v>128699</v>
      </c>
      <c r="E3" s="3">
        <v>81626</v>
      </c>
      <c r="F3" s="3">
        <v>82028</v>
      </c>
      <c r="G3" s="3">
        <v>119587</v>
      </c>
      <c r="H3" s="3">
        <v>107785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25340</v>
      </c>
      <c r="C5" s="3">
        <v>27791</v>
      </c>
      <c r="D5" s="3">
        <v>26189</v>
      </c>
      <c r="E5" s="3">
        <v>22328</v>
      </c>
      <c r="F5" s="3">
        <v>16915</v>
      </c>
      <c r="G5" s="3">
        <v>19426</v>
      </c>
      <c r="H5" s="3">
        <v>18831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44863</v>
      </c>
      <c r="C6" s="3">
        <v>44902</v>
      </c>
      <c r="D6" s="3">
        <v>44720</v>
      </c>
      <c r="E6" s="3">
        <v>36786</v>
      </c>
      <c r="F6" s="3">
        <v>27842</v>
      </c>
      <c r="G6" s="3">
        <v>28866</v>
      </c>
      <c r="H6" s="3">
        <v>31870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2596</v>
      </c>
      <c r="C7" s="3">
        <v>-114</v>
      </c>
      <c r="D7" s="3">
        <v>1889</v>
      </c>
      <c r="E7" s="3">
        <v>5070</v>
      </c>
      <c r="F7" s="3">
        <v>3662</v>
      </c>
      <c r="G7" s="3">
        <v>412</v>
      </c>
      <c r="H7" s="3">
        <v>2526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1903</v>
      </c>
      <c r="C13" s="3">
        <v>113</v>
      </c>
      <c r="D13" s="3">
        <v>270</v>
      </c>
      <c r="E13" s="3">
        <v>449</v>
      </c>
      <c r="F13" s="3">
        <v>-504</v>
      </c>
      <c r="G13" s="3">
        <v>107</v>
      </c>
      <c r="H13" s="3">
        <v>-343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-8066</v>
      </c>
      <c r="C17" s="3">
        <v>321</v>
      </c>
      <c r="D17" s="3">
        <v>1670</v>
      </c>
      <c r="E17" s="3">
        <v>484</v>
      </c>
      <c r="F17" s="3">
        <v>-542</v>
      </c>
      <c r="G17" s="3">
        <v>339</v>
      </c>
      <c r="H17" s="3">
        <v>862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13618</v>
      </c>
      <c r="C24" s="3">
        <v>9183</v>
      </c>
      <c r="D24" s="3">
        <v>8983</v>
      </c>
      <c r="E24" s="3">
        <v>3941</v>
      </c>
      <c r="F24" s="3">
        <v>3971</v>
      </c>
      <c r="G24" s="3">
        <v>2805</v>
      </c>
      <c r="H24" s="3">
        <v>2927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2944</v>
      </c>
      <c r="C25" s="3">
        <v>2744</v>
      </c>
      <c r="D25" s="3">
        <v>2304</v>
      </c>
      <c r="E25" s="3">
        <v>1565</v>
      </c>
      <c r="F25" s="3">
        <v>1433</v>
      </c>
      <c r="G25" s="3">
        <v>1526</v>
      </c>
      <c r="H25" s="3">
        <v>2280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8166</v>
      </c>
      <c r="C26" s="3">
        <v>-14383</v>
      </c>
      <c r="D26" s="3">
        <v>4269</v>
      </c>
      <c r="E26" s="3">
        <v>-2155</v>
      </c>
      <c r="F26" s="3">
        <v>-7265</v>
      </c>
      <c r="G26" s="3">
        <v>-21870</v>
      </c>
      <c r="H26" s="3">
        <v>-4781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1409</v>
      </c>
      <c r="C28" s="3">
        <v>1526</v>
      </c>
      <c r="D28" s="3">
        <v>1928</v>
      </c>
      <c r="E28" s="3">
        <v>1487</v>
      </c>
      <c r="F28" s="3">
        <v>1171</v>
      </c>
      <c r="G28" s="3">
        <v>1395</v>
      </c>
      <c r="H28" s="3">
        <v>1357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15011</v>
      </c>
      <c r="D38" s="3">
        <v>10552</v>
      </c>
      <c r="E38" s="3">
        <v>7387</v>
      </c>
      <c r="F38" s="3">
        <v>9216</v>
      </c>
      <c r="G38" s="3">
        <v>7534</v>
      </c>
      <c r="H38" s="3">
        <v>8236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111624</v>
      </c>
      <c r="D39" s="3">
        <v>113843</v>
      </c>
      <c r="E39" s="3">
        <v>80069</v>
      </c>
      <c r="F39" s="3">
        <v>95923</v>
      </c>
      <c r="G39" s="3">
        <v>121487</v>
      </c>
      <c r="H39" s="3">
        <v>123313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-94706</v>
      </c>
      <c r="C40" s="3">
        <v>48969</v>
      </c>
      <c r="D40" s="3">
        <v>53698</v>
      </c>
      <c r="E40" s="3">
        <v>36777</v>
      </c>
      <c r="F40" s="3">
        <v>61774</v>
      </c>
      <c r="G40" s="3">
        <v>46377</v>
      </c>
      <c r="H40" s="3">
        <v>35789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