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<sst xmlns="http://schemas.openxmlformats.org/spreadsheetml/2006/main" count="74" uniqueCount="70">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</sst>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40424</v>
      </c>
      <c r="C2">
        <v>34418</v>
      </c>
    </row>
    <row r="3" spans="1:3" x14ac:dyDescent="0.25">
      <c r="A3" t="s">
        <v>2</v>
      </c>
      <c r="B3">
        <v>6047</v>
      </c>
      <c r="C3">
        <v>5339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25683</v>
      </c>
      <c r="C5">
        <v>14736</v>
      </c>
    </row>
    <row r="6" spans="1:3" x14ac:dyDescent="0.25">
      <c r="A6" t="s">
        <v>5</v>
      </c>
      <c r="B6">
        <v>14862</v>
      </c>
      <c r="C6">
        <v>13362</v>
      </c>
    </row>
    <row r="7" spans="1:3" x14ac:dyDescent="0.25">
      <c r="A7" t="s">
        <v>6</v>
      </c>
      <c r="B7">
        <v>-6047</v>
      </c>
      <c r="C7">
        <v>-5339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-2227</v>
      </c>
      <c r="C12">
        <v>-1880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153</v>
      </c>
      <c r="C17">
        <v>270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1152</v>
      </c>
      <c r="C24">
        <v>1160</v>
      </c>
    </row>
    <row r="25" spans="1:3" x14ac:dyDescent="0.25">
      <c r="A25" t="s">
        <v>23</v>
      </c>
      <c r="B25">
        <v>385</v>
      </c>
      <c r="C25">
        <v>301</v>
      </c>
    </row>
    <row r="26" spans="1:3" x14ac:dyDescent="0.25">
      <c r="A26" t="s">
        <v>24</v>
      </c>
      <c r="B26">
        <v>-26</v>
      </c>
      <c r="C26">
        <v>-2088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211</v>
      </c>
      <c r="C28">
        <v>189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2619</v>
      </c>
      <c r="C38">
        <v>2510</v>
      </c>
    </row>
    <row r="39" spans="1:3" x14ac:dyDescent="0.25">
      <c r="A39" t="s">
        <v>35</v>
      </c>
      <c r="B39">
        <v>16411</v>
      </c>
      <c r="C39">
        <v>14289</v>
      </c>
    </row>
    <row r="40" spans="1:3" x14ac:dyDescent="0.25">
      <c r="A40" t="s">
        <v>36</v>
      </c>
      <c r="B40">
        <v>27170</v>
      </c>
      <c r="C40">
        <v>20576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2023-12-24T00:44:09Z</cp:lastPrinted>
  <dcterms:created xsi:type="dcterms:W3CDTF">2023-12-24T00:44:09Z</dcterms:created>
  <dcterms:modified xsi:type="dcterms:W3CDTF">2023-12-24T00:44:09Z</dcterms:modified>
</cp:coreProperties>
</file>