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<sst xmlns="http://schemas.openxmlformats.org/spreadsheetml/2006/main" count="74" uniqueCount="71">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</sst>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3953566</v>
      </c>
      <c r="C2" s="3">
        <v>4925819</v>
      </c>
      <c r="D2" s="3">
        <v>4733022</v>
      </c>
      <c r="E2" s="3">
        <v>4253337</v>
      </c>
      <c r="F2" s="3">
        <v>3681310</v>
      </c>
      <c r="G2" s="3">
        <v>3024178</v>
      </c>
      <c r="H2" s="3">
        <v>2566277</v>
      </c>
      <c r="I2" s="3">
        <v>2101850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1239377</v>
      </c>
      <c r="C6" s="3">
        <v>1427461</v>
      </c>
      <c r="D6" s="3">
        <v>1011113</v>
      </c>
      <c r="E6" s="3">
        <v>1007742</v>
      </c>
      <c r="F6" s="3">
        <v>990942</v>
      </c>
      <c r="G6" s="3">
        <v>845533</v>
      </c>
      <c r="H6" s="3">
        <v>761421</v>
      </c>
      <c r="I6" s="3">
        <v>600914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1648254</v>
      </c>
      <c r="C7" s="3">
        <v>2487634</v>
      </c>
      <c r="D7" s="3">
        <v>2760665</v>
      </c>
      <c r="E7" s="3">
        <v>2569258</v>
      </c>
      <c r="F7" s="3">
        <v>2262954</v>
      </c>
      <c r="G7" s="3">
        <v>1839674</v>
      </c>
      <c r="H7" s="3">
        <v>1689912</v>
      </c>
      <c r="I7" s="3">
        <v>1566529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12591</v>
      </c>
      <c r="C10" s="3">
        <v>2920</v>
      </c>
      <c r="D10" s="3">
        <v>3222</v>
      </c>
      <c r="E10" s="3">
        <v>1187</v>
      </c>
      <c r="F10" s="3">
        <v>1913</v>
      </c>
      <c r="G10" s="3">
        <v>2230</v>
      </c>
      <c r="H10" s="3">
        <v>3050</v>
      </c>
      <c r="I10" s="3">
        <v>4017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4448</v>
      </c>
      <c r="C11" s="3">
        <v>11891</v>
      </c>
      <c r="D11" s="3">
        <v>8931</v>
      </c>
      <c r="E11" s="3">
        <v>11745</v>
      </c>
      <c r="F11" s="3">
        <v>8745</v>
      </c>
      <c r="G11" s="3">
        <v>7914</v>
      </c>
      <c r="H11" s="3">
        <v>6595</v>
      </c>
      <c r="I11" s="3">
        <v>6722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8143</v>
      </c>
      <c r="C12" s="3">
        <v>-8971</v>
      </c>
      <c r="D12" s="3">
        <v>-5709</v>
      </c>
      <c r="E12" s="3">
        <v>-10558</v>
      </c>
      <c r="F12" s="3">
        <v>-6832</v>
      </c>
      <c r="G12" s="3">
        <v>-5684</v>
      </c>
      <c r="H12" s="3">
        <v>-3545</v>
      </c>
      <c r="I12" s="3">
        <v>-2705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-7151</v>
      </c>
      <c r="C13" s="3">
        <v>-685</v>
      </c>
      <c r="D13" s="3">
        <v>-1588</v>
      </c>
      <c r="E13" s="3">
        <v>476</v>
      </c>
      <c r="F13" s="3">
        <v>2407</v>
      </c>
      <c r="G13" s="3">
        <v>-547</v>
      </c>
      <c r="H13" s="3">
        <v>-5756</v>
      </c>
      <c r="I13" s="3">
        <v>-3212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456720</v>
      </c>
      <c r="C17" s="3">
        <v>464063</v>
      </c>
      <c r="D17" s="3">
        <v>420638</v>
      </c>
      <c r="E17" s="3">
        <v>283072</v>
      </c>
      <c r="F17" s="3">
        <v>174024</v>
      </c>
      <c r="G17" s="3">
        <v>121324</v>
      </c>
      <c r="H17" s="3">
        <v>58163</v>
      </c>
      <c r="I17" s="3">
        <v>9829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-16377</v>
      </c>
      <c r="C18" s="3">
        <v>-15424</v>
      </c>
      <c r="D18" s="3">
        <v>2487</v>
      </c>
      <c r="E18" s="3">
        <v>33823</v>
      </c>
      <c r="F18" s="3">
        <v>0</v>
      </c>
      <c r="G18" s="3">
        <v>-6618</v>
      </c>
      <c r="H18" s="3">
        <v>-23185</v>
      </c>
      <c r="I18" s="3">
        <v>-9691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-4489</v>
      </c>
      <c r="C19" s="3">
        <v>-31421</v>
      </c>
      <c r="D19" s="3">
        <v>-36631</v>
      </c>
      <c r="E19" s="3">
        <v>-5672</v>
      </c>
      <c r="F19" s="3">
        <v>439</v>
      </c>
      <c r="G19" s="3">
        <v>-4506</v>
      </c>
      <c r="H19" s="3">
        <v>-5460</v>
      </c>
      <c r="I19" s="3">
        <v>-6476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113350</v>
      </c>
      <c r="C24" s="3">
        <v>147035</v>
      </c>
      <c r="D24" s="3">
        <v>159006</v>
      </c>
      <c r="E24" s="3">
        <v>177804</v>
      </c>
      <c r="F24" s="3">
        <v>161733</v>
      </c>
      <c r="G24" s="3">
        <v>150575</v>
      </c>
      <c r="H24" s="3">
        <v>125303</v>
      </c>
      <c r="I24" s="3">
        <v>109938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68038</v>
      </c>
      <c r="C25" s="3">
        <v>64305</v>
      </c>
      <c r="D25" s="3">
        <v>70040</v>
      </c>
      <c r="E25" s="3">
        <v>78705</v>
      </c>
      <c r="F25" s="3">
        <v>49462</v>
      </c>
      <c r="G25" s="3">
        <v>42819</v>
      </c>
      <c r="H25" s="3">
        <v>38669</v>
      </c>
      <c r="I25" s="3">
        <v>32862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180520</v>
      </c>
      <c r="C26" s="3">
        <v>280728</v>
      </c>
      <c r="D26" s="3">
        <v>95649</v>
      </c>
      <c r="E26" s="3">
        <v>-127887</v>
      </c>
      <c r="F26" s="3">
        <v>18327</v>
      </c>
      <c r="G26" s="3">
        <v>-26791</v>
      </c>
      <c r="H26" s="3">
        <v>-25145</v>
      </c>
      <c r="I26" s="3">
        <v>-13162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127356</v>
      </c>
      <c r="C28" s="3">
        <v>168177</v>
      </c>
      <c r="D28" s="3">
        <v>162573</v>
      </c>
      <c r="E28" s="3">
        <v>115187</v>
      </c>
      <c r="F28" s="3">
        <v>119348</v>
      </c>
      <c r="G28" s="3">
        <v>100666</v>
      </c>
      <c r="H28" s="3">
        <v>97961</v>
      </c>
      <c r="I28" s="3">
        <v>73074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557507</v>
      </c>
      <c r="C38" s="3">
        <v>619537</v>
      </c>
      <c r="D38" s="3">
        <v>553027</v>
      </c>
      <c r="E38" s="3">
        <v>571629</v>
      </c>
      <c r="F38" s="3">
        <v>472614</v>
      </c>
      <c r="G38" s="3">
        <v>435733</v>
      </c>
      <c r="H38" s="3">
        <v>370281</v>
      </c>
      <c r="I38" s="3">
        <v>332702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3263377</v>
      </c>
      <c r="C39" s="3">
        <v>3601451</v>
      </c>
      <c r="D39" s="3">
        <v>3269706</v>
      </c>
      <c r="E39" s="3">
        <v>2868322</v>
      </c>
      <c r="F39" s="3">
        <v>2997947</v>
      </c>
      <c r="G39" s="3">
        <v>3092935</v>
      </c>
      <c r="H39" s="3">
        <v>2204795</v>
      </c>
      <c r="I39" s="3">
        <v>2012906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2103454</v>
      </c>
      <c r="C40" s="3">
        <v>2245401</v>
      </c>
      <c r="D40" s="3">
        <v>2029342</v>
      </c>
      <c r="E40" s="3">
        <v>1939944</v>
      </c>
      <c r="F40" s="3">
        <v>1880349</v>
      </c>
      <c r="G40" s="3">
        <v>1912809</v>
      </c>
      <c r="H40" s="3">
        <v>1060237</v>
      </c>
      <c r="I40" s="3">
        <v>942572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