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<sst xmlns="http://schemas.openxmlformats.org/spreadsheetml/2006/main" count="74" uniqueCount="70">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</sst>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3953566</v>
      </c>
      <c r="C2">
        <v>4925819</v>
      </c>
      <c r="D2">
        <v>4733022</v>
      </c>
      <c r="E2">
        <v>4253337</v>
      </c>
      <c r="F2">
        <v>3681310</v>
      </c>
      <c r="G2">
        <v>3024178</v>
      </c>
      <c r="H2">
        <v>2566277</v>
      </c>
      <c r="I2">
        <v>2101850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1239377</v>
      </c>
      <c r="C6">
        <v>1427461</v>
      </c>
      <c r="D6">
        <v>1011113</v>
      </c>
      <c r="E6">
        <v>1007742</v>
      </c>
      <c r="F6">
        <v>990942</v>
      </c>
      <c r="G6">
        <v>845533</v>
      </c>
      <c r="H6">
        <v>761421</v>
      </c>
      <c r="I6">
        <v>600914</v>
      </c>
    </row>
    <row r="7" spans="1:9" x14ac:dyDescent="0.25">
      <c r="A7" t="s">
        <v>6</v>
      </c>
      <c r="B7">
        <v>1648254</v>
      </c>
      <c r="C7">
        <v>2487634</v>
      </c>
      <c r="D7">
        <v>2760665</v>
      </c>
      <c r="E7">
        <v>2569258</v>
      </c>
      <c r="F7">
        <v>2262954</v>
      </c>
      <c r="G7">
        <v>1839674</v>
      </c>
      <c r="H7">
        <v>1689912</v>
      </c>
      <c r="I7">
        <v>1566529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12591</v>
      </c>
      <c r="C10">
        <v>2920</v>
      </c>
      <c r="D10">
        <v>3222</v>
      </c>
      <c r="E10">
        <v>1187</v>
      </c>
      <c r="F10">
        <v>1913</v>
      </c>
      <c r="G10">
        <v>2230</v>
      </c>
      <c r="H10">
        <v>3050</v>
      </c>
      <c r="I10">
        <v>4017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4448</v>
      </c>
      <c r="C11">
        <v>11891</v>
      </c>
      <c r="D11">
        <v>8931</v>
      </c>
      <c r="E11">
        <v>11745</v>
      </c>
      <c r="F11">
        <v>8745</v>
      </c>
      <c r="G11">
        <v>7914</v>
      </c>
      <c r="H11">
        <v>6595</v>
      </c>
      <c r="I11">
        <v>6722</v>
      </c>
    </row>
    <row r="12" spans="1:9" x14ac:dyDescent="0.25">
      <c r="A12" t="s">
        <v>11</v>
      </c>
      <c r="B12">
        <v>8143</v>
      </c>
      <c r="C12">
        <v>-8971</v>
      </c>
      <c r="D12">
        <v>-5709</v>
      </c>
      <c r="E12">
        <v>-10558</v>
      </c>
      <c r="F12">
        <v>-6832</v>
      </c>
      <c r="G12">
        <v>-5684</v>
      </c>
      <c r="H12">
        <v>-3545</v>
      </c>
      <c r="I12">
        <v>-2705</v>
      </c>
    </row>
    <row r="13" spans="1:9" x14ac:dyDescent="0.25">
      <c r="A13" t="s">
        <v>12</v>
      </c>
      <c r="B13">
        <v>-7151</v>
      </c>
      <c r="C13">
        <v>-685</v>
      </c>
      <c r="D13">
        <v>-1588</v>
      </c>
      <c r="E13">
        <v>476</v>
      </c>
      <c r="F13">
        <v>2407</v>
      </c>
      <c r="G13">
        <v>-547</v>
      </c>
      <c r="H13">
        <v>-5756</v>
      </c>
      <c r="I13">
        <v>-3212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456720</v>
      </c>
      <c r="C17">
        <v>464063</v>
      </c>
      <c r="D17">
        <v>420638</v>
      </c>
      <c r="E17">
        <v>283072</v>
      </c>
      <c r="F17">
        <v>174024</v>
      </c>
      <c r="G17">
        <v>121324</v>
      </c>
      <c r="H17">
        <v>58163</v>
      </c>
      <c r="I17">
        <v>9829</v>
      </c>
    </row>
    <row r="18" spans="1:9" x14ac:dyDescent="0.25">
      <c r="A18" t="s">
        <v>17</v>
      </c>
      <c r="B18">
        <v>-16377</v>
      </c>
      <c r="C18">
        <v>-15424</v>
      </c>
      <c r="D18">
        <v>2487</v>
      </c>
      <c r="E18">
        <v>33823</v>
      </c>
      <c r="F18">
        <v>0</v>
      </c>
      <c r="G18">
        <v>-6618</v>
      </c>
      <c r="H18">
        <v>-23185</v>
      </c>
      <c r="I18">
        <v>-9691</v>
      </c>
    </row>
    <row r="19" spans="1:9" x14ac:dyDescent="0.25">
      <c r="A19" t="s">
        <v>18</v>
      </c>
      <c r="B19">
        <v>-4489</v>
      </c>
      <c r="C19">
        <v>-31421</v>
      </c>
      <c r="D19">
        <v>-36631</v>
      </c>
      <c r="E19">
        <v>-5672</v>
      </c>
      <c r="F19">
        <v>439</v>
      </c>
      <c r="G19">
        <v>-4506</v>
      </c>
      <c r="H19">
        <v>-5460</v>
      </c>
      <c r="I19">
        <v>-6476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113350</v>
      </c>
      <c r="C24">
        <v>147035</v>
      </c>
      <c r="D24">
        <v>159006</v>
      </c>
      <c r="E24">
        <v>177804</v>
      </c>
      <c r="F24">
        <v>161733</v>
      </c>
      <c r="G24">
        <v>150575</v>
      </c>
      <c r="H24">
        <v>125303</v>
      </c>
      <c r="I24">
        <v>109938</v>
      </c>
    </row>
    <row r="25" spans="1:9" x14ac:dyDescent="0.25">
      <c r="A25" t="s">
        <v>23</v>
      </c>
      <c r="B25">
        <v>68038</v>
      </c>
      <c r="C25">
        <v>64305</v>
      </c>
      <c r="D25">
        <v>70040</v>
      </c>
      <c r="E25">
        <v>78705</v>
      </c>
      <c r="F25">
        <v>49462</v>
      </c>
      <c r="G25">
        <v>42819</v>
      </c>
      <c r="H25">
        <v>38669</v>
      </c>
      <c r="I25">
        <v>32862</v>
      </c>
    </row>
    <row r="26" spans="1:9" x14ac:dyDescent="0.25">
      <c r="A26" t="s">
        <v>24</v>
      </c>
      <c r="B26">
        <v>180520</v>
      </c>
      <c r="C26">
        <v>280728</v>
      </c>
      <c r="D26">
        <v>95649</v>
      </c>
      <c r="E26">
        <v>-127887</v>
      </c>
      <c r="F26">
        <v>18327</v>
      </c>
      <c r="G26">
        <v>-26791</v>
      </c>
      <c r="H26">
        <v>-25145</v>
      </c>
      <c r="I26">
        <v>-13162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127356</v>
      </c>
      <c r="C28">
        <v>168177</v>
      </c>
      <c r="D28">
        <v>162573</v>
      </c>
      <c r="E28">
        <v>115187</v>
      </c>
      <c r="F28">
        <v>119348</v>
      </c>
      <c r="G28">
        <v>100666</v>
      </c>
      <c r="H28">
        <v>97961</v>
      </c>
      <c r="I28">
        <v>73074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557507</v>
      </c>
      <c r="C38">
        <v>619537</v>
      </c>
      <c r="D38">
        <v>553027</v>
      </c>
      <c r="E38">
        <v>571629</v>
      </c>
      <c r="F38">
        <v>472614</v>
      </c>
      <c r="G38">
        <v>435733</v>
      </c>
      <c r="H38">
        <v>370281</v>
      </c>
      <c r="I38">
        <v>332702</v>
      </c>
    </row>
    <row r="39" spans="1:9" x14ac:dyDescent="0.25">
      <c r="A39" t="s">
        <v>35</v>
      </c>
      <c r="B39">
        <v>3263377</v>
      </c>
      <c r="C39">
        <v>3601451</v>
      </c>
      <c r="D39">
        <v>3269706</v>
      </c>
      <c r="E39">
        <v>2868322</v>
      </c>
      <c r="F39">
        <v>2997947</v>
      </c>
      <c r="G39">
        <v>3092935</v>
      </c>
      <c r="H39">
        <v>2204795</v>
      </c>
      <c r="I39">
        <v>2012906</v>
      </c>
    </row>
    <row r="40" spans="1:9" x14ac:dyDescent="0.25">
      <c r="A40" t="s">
        <v>36</v>
      </c>
      <c r="B40">
        <v>2103454</v>
      </c>
      <c r="C40">
        <v>2245401</v>
      </c>
      <c r="D40">
        <v>2029342</v>
      </c>
      <c r="E40">
        <v>1939944</v>
      </c>
      <c r="F40">
        <v>1880349</v>
      </c>
      <c r="G40">
        <v>1912809</v>
      </c>
      <c r="H40">
        <v>1060237</v>
      </c>
      <c r="I40">
        <v>942572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2023-12-24T00:44:09Z</cp:lastPrinted>
  <dcterms:created xsi:type="dcterms:W3CDTF">2023-12-24T00:44:09Z</dcterms:created>
  <dcterms:modified xsi:type="dcterms:W3CDTF">2023-12-24T00:44:09Z</dcterms:modified>
</cp:coreProperties>
</file>