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<sst xmlns="http://schemas.openxmlformats.org/spreadsheetml/2006/main" count="74" uniqueCount="71">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</sst>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166344</v>
      </c>
      <c r="C2" s="3">
        <v>198154</v>
      </c>
      <c r="D2" s="3">
        <v>243134</v>
      </c>
      <c r="E2" s="3">
        <v>311387</v>
      </c>
      <c r="F2" s="3">
        <v>391453</v>
      </c>
      <c r="G2" s="3">
        <v>440401</v>
      </c>
      <c r="H2" s="3">
        <v>472344</v>
      </c>
      <c r="I2" s="3">
        <v>482942</v>
      </c>
      <c r="J2" s="3">
        <v>499514</v>
      </c>
      <c r="K2" s="3">
        <v>598345</v>
      </c>
      <c r="L2" s="3">
        <v>598717</v>
      </c>
      <c r="M2" s="3">
        <v>709376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66110</v>
      </c>
      <c r="C3" s="3">
        <v>52345</v>
      </c>
      <c r="D3" s="3">
        <v>52277</v>
      </c>
      <c r="E3" s="3">
        <v>50348</v>
      </c>
      <c r="F3" s="3">
        <v>52688</v>
      </c>
      <c r="G3" s="3">
        <v>49576</v>
      </c>
      <c r="H3" s="3">
        <v>48611</v>
      </c>
      <c r="I3" s="3">
        <v>47466</v>
      </c>
      <c r="J3" s="3">
        <v>50644</v>
      </c>
      <c r="K3" s="3">
        <v>57816</v>
      </c>
      <c r="L3" s="3">
        <v>61607</v>
      </c>
      <c r="M3" s="3">
        <v>60151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48228</v>
      </c>
      <c r="C5" s="3">
        <v>50820</v>
      </c>
      <c r="D5" s="3">
        <v>56218</v>
      </c>
      <c r="E5" s="3">
        <v>62516</v>
      </c>
      <c r="F5" s="3">
        <v>4900</v>
      </c>
      <c r="G5" s="3">
        <v>3300</v>
      </c>
      <c r="H5" s="3">
        <v>300</v>
      </c>
      <c r="I5" s="3">
        <v>2300</v>
      </c>
      <c r="J5" s="3">
        <v>82076</v>
      </c>
      <c r="K5" s="3">
        <v>83122</v>
      </c>
      <c r="L5" s="3">
        <v>92230</v>
      </c>
      <c r="M5" s="3">
        <v>94229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160248</v>
      </c>
      <c r="C6" s="3">
        <v>149812</v>
      </c>
      <c r="D6" s="3">
        <v>149947</v>
      </c>
      <c r="E6" s="3">
        <v>142928</v>
      </c>
      <c r="F6" s="3">
        <v>140646</v>
      </c>
      <c r="G6" s="3">
        <v>141449</v>
      </c>
      <c r="H6" s="3">
        <v>145200</v>
      </c>
      <c r="I6" s="3">
        <v>143930</v>
      </c>
      <c r="J6" s="3">
        <v>157153</v>
      </c>
      <c r="K6" s="3">
        <v>174605</v>
      </c>
      <c r="L6" s="3">
        <v>187521</v>
      </c>
      <c r="M6" s="3">
        <v>196595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1128</v>
      </c>
      <c r="C7" s="3">
        <v>-247</v>
      </c>
      <c r="D7" s="3">
        <v>-301</v>
      </c>
      <c r="E7" s="3">
        <v>-5</v>
      </c>
      <c r="F7" s="3">
        <v>63495</v>
      </c>
      <c r="G7" s="3">
        <v>66284</v>
      </c>
      <c r="H7" s="3">
        <v>66852</v>
      </c>
      <c r="I7" s="3">
        <v>77230</v>
      </c>
      <c r="J7" s="3">
        <v>0</v>
      </c>
      <c r="K7" s="3">
        <v>0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19324</v>
      </c>
      <c r="C10" s="3">
        <v>13075</v>
      </c>
      <c r="D10" s="3">
        <v>7578</v>
      </c>
      <c r="E10" s="3">
        <v>3379</v>
      </c>
      <c r="F10" s="3">
        <v>1124</v>
      </c>
      <c r="G10" s="3">
        <v>487</v>
      </c>
      <c r="H10" s="3">
        <v>441</v>
      </c>
      <c r="I10" s="3">
        <v>808</v>
      </c>
      <c r="J10" s="3">
        <v>231</v>
      </c>
      <c r="K10" s="3">
        <v>28457</v>
      </c>
      <c r="L10" s="3">
        <v>32658</v>
      </c>
      <c r="M10" s="3">
        <v>36791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8455</v>
      </c>
      <c r="C11" s="3">
        <v>5138</v>
      </c>
      <c r="D11" s="3">
        <v>4204</v>
      </c>
      <c r="E11" s="3">
        <v>424</v>
      </c>
      <c r="F11" s="3">
        <v>37</v>
      </c>
      <c r="G11" s="3">
        <v>30</v>
      </c>
      <c r="H11" s="3">
        <v>1212</v>
      </c>
      <c r="I11" s="3">
        <v>3787</v>
      </c>
      <c r="J11" s="3">
        <v>5691</v>
      </c>
      <c r="K11" s="3">
        <v>8733</v>
      </c>
      <c r="L11" s="3">
        <v>11862</v>
      </c>
      <c r="M11" s="3">
        <v>7245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10869</v>
      </c>
      <c r="C12" s="3">
        <v>7937</v>
      </c>
      <c r="D12" s="3">
        <v>3374</v>
      </c>
      <c r="E12" s="3">
        <v>2955</v>
      </c>
      <c r="F12" s="3">
        <v>1087</v>
      </c>
      <c r="G12" s="3">
        <v>457</v>
      </c>
      <c r="H12" s="3">
        <v>-771</v>
      </c>
      <c r="I12" s="3">
        <v>-2979</v>
      </c>
      <c r="J12" s="3">
        <v>-5460</v>
      </c>
      <c r="K12" s="3">
        <v>19724</v>
      </c>
      <c r="L12" s="3">
        <v>20796</v>
      </c>
      <c r="M12" s="3">
        <v>29546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-2407</v>
      </c>
      <c r="C13" s="3">
        <v>2919</v>
      </c>
      <c r="D13" s="3">
        <v>-3519</v>
      </c>
      <c r="E13" s="3">
        <v>-1117</v>
      </c>
      <c r="F13" s="3">
        <v>-2278</v>
      </c>
      <c r="G13" s="3">
        <v>-778</v>
      </c>
      <c r="H13" s="3">
        <v>29</v>
      </c>
      <c r="I13" s="3">
        <v>1309</v>
      </c>
      <c r="J13" s="3">
        <v>-838</v>
      </c>
      <c r="K13" s="3">
        <v>664</v>
      </c>
      <c r="L13" s="3">
        <v>1202</v>
      </c>
      <c r="M13" s="3">
        <v>-3200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6537</v>
      </c>
      <c r="C17" s="3">
        <v>-53977</v>
      </c>
      <c r="D17" s="3">
        <v>-1344</v>
      </c>
      <c r="E17" s="3">
        <v>12176</v>
      </c>
      <c r="F17" s="3">
        <v>42750</v>
      </c>
      <c r="G17" s="3">
        <v>61064</v>
      </c>
      <c r="H17" s="3">
        <v>70688</v>
      </c>
      <c r="I17" s="3">
        <v>48150</v>
      </c>
      <c r="J17" s="3">
        <v>54655</v>
      </c>
      <c r="K17" s="3">
        <v>40456</v>
      </c>
      <c r="L17" s="3">
        <v>49686</v>
      </c>
      <c r="M17" s="3">
        <v>64944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6551</v>
      </c>
      <c r="C24" s="3">
        <v>5336</v>
      </c>
      <c r="D24" s="3">
        <v>5278</v>
      </c>
      <c r="E24" s="3">
        <v>5229</v>
      </c>
      <c r="F24" s="3">
        <v>5215</v>
      </c>
      <c r="G24" s="3">
        <v>6216</v>
      </c>
      <c r="H24" s="3">
        <v>6061</v>
      </c>
      <c r="I24" s="3">
        <v>6405</v>
      </c>
      <c r="J24" s="3">
        <v>6544</v>
      </c>
      <c r="K24" s="3">
        <v>8143</v>
      </c>
      <c r="L24" s="3">
        <v>9550</v>
      </c>
      <c r="M24" s="3">
        <v>10257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15260</v>
      </c>
      <c r="C25" s="3">
        <v>9699</v>
      </c>
      <c r="D25" s="3">
        <v>12406</v>
      </c>
      <c r="E25" s="3">
        <v>14637</v>
      </c>
      <c r="F25" s="3">
        <v>14056</v>
      </c>
      <c r="G25" s="3">
        <v>14584</v>
      </c>
      <c r="H25" s="3">
        <v>15727</v>
      </c>
      <c r="I25" s="3">
        <v>18800</v>
      </c>
      <c r="J25" s="3">
        <v>22688</v>
      </c>
      <c r="K25" s="3">
        <v>27573</v>
      </c>
      <c r="L25" s="3">
        <v>31548</v>
      </c>
      <c r="M25" s="3">
        <v>33644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124256</v>
      </c>
      <c r="C26" s="3">
        <v>38038</v>
      </c>
      <c r="D26" s="3">
        <v>100761</v>
      </c>
      <c r="E26" s="3">
        <v>-65128</v>
      </c>
      <c r="F26" s="3">
        <v>-105054</v>
      </c>
      <c r="G26" s="3">
        <v>-139207</v>
      </c>
      <c r="H26" s="3">
        <v>-161739</v>
      </c>
      <c r="I26" s="3">
        <v>-187401</v>
      </c>
      <c r="J26" s="3">
        <v>29016</v>
      </c>
      <c r="K26" s="3">
        <v>-60137</v>
      </c>
      <c r="L26" s="3">
        <v>-27511</v>
      </c>
      <c r="M26" s="3">
        <v>-87570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2652</v>
      </c>
      <c r="C28" s="3">
        <v>2839</v>
      </c>
      <c r="D28" s="3">
        <v>4241</v>
      </c>
      <c r="E28" s="3">
        <v>4507</v>
      </c>
      <c r="F28" s="3">
        <v>4011</v>
      </c>
      <c r="G28" s="3">
        <v>7645</v>
      </c>
      <c r="H28" s="3">
        <v>3483</v>
      </c>
      <c r="I28" s="3">
        <v>2720</v>
      </c>
      <c r="J28" s="3">
        <v>331</v>
      </c>
      <c r="K28" s="3">
        <v>436</v>
      </c>
      <c r="L28" s="3">
        <v>1278</v>
      </c>
      <c r="M28" s="3">
        <v>1237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6730</v>
      </c>
      <c r="D38" s="3">
        <v>7037</v>
      </c>
      <c r="E38" s="3">
        <v>7829</v>
      </c>
      <c r="F38" s="3">
        <v>7588</v>
      </c>
      <c r="G38" s="3">
        <v>18039</v>
      </c>
      <c r="H38" s="3">
        <v>15825</v>
      </c>
      <c r="I38" s="3">
        <v>13400</v>
      </c>
      <c r="J38" s="3">
        <v>9806</v>
      </c>
      <c r="K38" s="3">
        <v>7234</v>
      </c>
      <c r="L38" s="3">
        <v>5963</v>
      </c>
      <c r="M38" s="3">
        <v>5610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399794</v>
      </c>
      <c r="D39" s="3">
        <v>368335</v>
      </c>
      <c r="E39" s="3">
        <v>382748</v>
      </c>
      <c r="F39" s="3">
        <v>407972</v>
      </c>
      <c r="G39" s="3">
        <v>315361</v>
      </c>
      <c r="H39" s="3">
        <v>419738</v>
      </c>
      <c r="I39" s="3">
        <v>247942</v>
      </c>
      <c r="J39" s="3">
        <v>264924</v>
      </c>
      <c r="K39" s="3">
        <v>903065</v>
      </c>
      <c r="L39" s="3">
        <v>1223306</v>
      </c>
      <c r="M39" s="3">
        <v>1454000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-140970</v>
      </c>
      <c r="C40" s="3">
        <v>241991</v>
      </c>
      <c r="D40" s="3">
        <v>254743</v>
      </c>
      <c r="E40" s="3">
        <v>280850</v>
      </c>
      <c r="F40" s="3">
        <v>324296</v>
      </c>
      <c r="G40" s="3">
        <v>363907</v>
      </c>
      <c r="H40" s="3">
        <v>494772</v>
      </c>
      <c r="I40" s="3">
        <v>508726</v>
      </c>
      <c r="J40" s="3">
        <v>549039</v>
      </c>
      <c r="K40" s="3">
        <v>509780</v>
      </c>
      <c r="L40" s="3">
        <v>756953</v>
      </c>
      <c r="M40" s="3">
        <v>653243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2023-12-24T00:44:09Z</cp:lastPrinted>
  <dcterms:created xsi:type="dcterms:W3CDTF">2023-12-24T00:44:09Z</dcterms:created>
  <dcterms:modified xsi:type="dcterms:W3CDTF">2023-12-24T00:44:09Z</dcterms:modified>
</cp:coreProperties>
</file>