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<sst xmlns="http://schemas.openxmlformats.org/spreadsheetml/2006/main" count="74" uniqueCount="71">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</sst>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2100</v>
      </c>
      <c r="C2" s="3">
        <v>1831</v>
      </c>
      <c r="D2" s="3">
        <v>4288</v>
      </c>
      <c r="E2" s="3">
        <v>3353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7016</v>
      </c>
      <c r="C6" s="3">
        <v>7023</v>
      </c>
      <c r="D6" s="3">
        <v>7866</v>
      </c>
      <c r="E6" s="3">
        <v>7596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2916</v>
      </c>
      <c r="C7" s="3">
        <v>3236</v>
      </c>
      <c r="D7" s="3">
        <v>3104</v>
      </c>
      <c r="E7" s="3">
        <v>3059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18895</v>
      </c>
      <c r="C10" s="3">
        <v>17594</v>
      </c>
      <c r="D10" s="3">
        <v>15720</v>
      </c>
      <c r="E10" s="3">
        <v>13771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6115</v>
      </c>
      <c r="C11" s="3">
        <v>4189</v>
      </c>
      <c r="D11" s="3">
        <v>3225</v>
      </c>
      <c r="E11" s="3">
        <v>2363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12780</v>
      </c>
      <c r="C12" s="3">
        <v>13405</v>
      </c>
      <c r="D12" s="3">
        <v>12495</v>
      </c>
      <c r="E12" s="3">
        <v>11408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980</v>
      </c>
      <c r="C13" s="3">
        <v>1077</v>
      </c>
      <c r="D13" s="3">
        <v>478</v>
      </c>
      <c r="E13" s="3">
        <v>538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2759</v>
      </c>
      <c r="C15" s="3">
        <v>5361</v>
      </c>
      <c r="D15" s="3">
        <v>2100</v>
      </c>
      <c r="E15" s="3">
        <v>650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1052</v>
      </c>
      <c r="C17" s="3">
        <v>154</v>
      </c>
      <c r="D17" s="3">
        <v>1532</v>
      </c>
      <c r="E17" s="3">
        <v>1456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425</v>
      </c>
      <c r="C24" s="3">
        <v>404</v>
      </c>
      <c r="D24" s="3">
        <v>453</v>
      </c>
      <c r="E24" s="3">
        <v>437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8</v>
      </c>
      <c r="D25" s="3">
        <v>102</v>
      </c>
      <c r="E25" s="3">
        <v>39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-2542</v>
      </c>
      <c r="C26" s="3">
        <v>-951</v>
      </c>
      <c r="D26" s="3">
        <v>-3214</v>
      </c>
      <c r="E26" s="3">
        <v>-3014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332</v>
      </c>
      <c r="C28" s="3">
        <v>434</v>
      </c>
      <c r="D28" s="3">
        <v>1376</v>
      </c>
      <c r="E28" s="3">
        <v>1301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6116</v>
      </c>
      <c r="C38" s="3">
        <v>6146</v>
      </c>
      <c r="D38" s="3">
        <v>7069</v>
      </c>
      <c r="E38" s="3">
        <v>7933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371847</v>
      </c>
      <c r="C39" s="3">
        <v>364290</v>
      </c>
      <c r="D39" s="3">
        <v>364610</v>
      </c>
      <c r="E39" s="3">
        <v>367581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336270</v>
      </c>
      <c r="C40" s="3">
        <v>328116</v>
      </c>
      <c r="D40" s="3">
        <v>325655</v>
      </c>
      <c r="E40" s="3">
        <v>326854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2023-12-24T00:44:09Z</cp:lastPrinted>
  <dcterms:created xsi:type="dcterms:W3CDTF">2023-12-24T00:44:09Z</dcterms:created>
  <dcterms:modified xsi:type="dcterms:W3CDTF">2023-12-24T00:44:09Z</dcterms:modified>
</cp:coreProperties>
</file>