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<sst xmlns="http://schemas.openxmlformats.org/spreadsheetml/2006/main" count="74" uniqueCount="70">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</sst>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110648</v>
      </c>
      <c r="C2">
        <v>156525</v>
      </c>
      <c r="D2">
        <v>160333</v>
      </c>
    </row>
    <row r="3" spans="1:4" x14ac:dyDescent="0.25">
      <c r="A3" t="s">
        <v>2</v>
      </c>
      <c r="B3">
        <v>27278</v>
      </c>
      <c r="C3">
        <v>37608</v>
      </c>
      <c r="D3">
        <v>39109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24904</v>
      </c>
      <c r="C5">
        <v>25929</v>
      </c>
      <c r="D5">
        <v>31628</v>
      </c>
    </row>
    <row r="6" spans="1:4" x14ac:dyDescent="0.25">
      <c r="A6" t="s">
        <v>5</v>
      </c>
      <c r="B6">
        <v>56377</v>
      </c>
      <c r="C6">
        <v>82631</v>
      </c>
      <c r="D6">
        <v>89577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8591</v>
      </c>
      <c r="C11">
        <v>8307</v>
      </c>
      <c r="D11">
        <v>7271</v>
      </c>
    </row>
    <row r="12" spans="1:4" x14ac:dyDescent="0.25">
      <c r="A12" t="s">
        <v>11</v>
      </c>
      <c r="B12">
        <v>-8591</v>
      </c>
      <c r="C12">
        <v>-8307</v>
      </c>
      <c r="D12">
        <v>-7271</v>
      </c>
    </row>
    <row r="13" spans="1:4" x14ac:dyDescent="0.25">
      <c r="A13" t="s">
        <v>12</v>
      </c>
      <c r="B13">
        <v>-51252</v>
      </c>
      <c r="C13">
        <v>-7350</v>
      </c>
      <c r="D13">
        <v>-49354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1047</v>
      </c>
      <c r="C24">
        <v>1386</v>
      </c>
      <c r="D24">
        <v>2304</v>
      </c>
    </row>
    <row r="25" spans="1:4" x14ac:dyDescent="0.25">
      <c r="A25" t="s">
        <v>23</v>
      </c>
      <c r="B25">
        <v>3738</v>
      </c>
      <c r="C25">
        <v>3862</v>
      </c>
      <c r="D25">
        <v>4277</v>
      </c>
    </row>
    <row r="26" spans="1:4" x14ac:dyDescent="0.25">
      <c r="A26" t="s">
        <v>24</v>
      </c>
      <c r="B26">
        <v>56956</v>
      </c>
      <c r="C26">
        <v>28148</v>
      </c>
      <c r="D26">
        <v>46539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1317</v>
      </c>
      <c r="C28">
        <v>3440</v>
      </c>
      <c r="D28">
        <v>1910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10352</v>
      </c>
      <c r="D38">
        <v>10137</v>
      </c>
    </row>
    <row r="39" spans="1:4" x14ac:dyDescent="0.25">
      <c r="A39" t="s">
        <v>35</v>
      </c>
      <c r="B39">
        <v>0</v>
      </c>
      <c r="C39">
        <v>134240</v>
      </c>
      <c r="D39">
        <v>153091</v>
      </c>
    </row>
    <row r="40" spans="1:4" x14ac:dyDescent="0.25">
      <c r="A40" t="s">
        <v>36</v>
      </c>
      <c r="B40">
        <v>78028</v>
      </c>
      <c r="C40">
        <v>213337</v>
      </c>
      <c r="D40">
        <v>202164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2023-12-24T00:44:10Z</cp:lastPrinted>
  <dcterms:created xsi:type="dcterms:W3CDTF">2023-12-24T00:44:10Z</dcterms:created>
  <dcterms:modified xsi:type="dcterms:W3CDTF">2023-12-24T00:44:10Z</dcterms:modified>
</cp:coreProperties>
</file>