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<sst xmlns="http://schemas.openxmlformats.org/spreadsheetml/2006/main" count="74" uniqueCount="70">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</sst>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11616657</v>
      </c>
      <c r="C2">
        <v>12988650</v>
      </c>
      <c r="D2">
        <v>11766569</v>
      </c>
      <c r="E2">
        <v>10546637</v>
      </c>
      <c r="F2">
        <v>9671481</v>
      </c>
      <c r="G2">
        <v>9336078</v>
      </c>
      <c r="H2">
        <v>8869599</v>
      </c>
      <c r="I2">
        <v>8754279</v>
      </c>
      <c r="J2">
        <v>8802456</v>
      </c>
      <c r="K2">
        <v>7670206</v>
      </c>
      <c r="L2">
        <v>7537834</v>
      </c>
      <c r="M2">
        <v>7668636</v>
      </c>
      <c r="N2">
        <v>7348514</v>
      </c>
    </row>
    <row r="3" spans="1:14" x14ac:dyDescent="0.25">
      <c r="A3" t="s">
        <v>2</v>
      </c>
      <c r="B3">
        <v>4403257</v>
      </c>
      <c r="C3">
        <v>5963632</v>
      </c>
      <c r="D3">
        <v>5231750</v>
      </c>
      <c r="E3">
        <v>6166038</v>
      </c>
      <c r="F3">
        <v>4977258</v>
      </c>
      <c r="G3">
        <v>4759067</v>
      </c>
      <c r="H3">
        <v>4464134</v>
      </c>
      <c r="I3">
        <v>3747256</v>
      </c>
      <c r="J3">
        <v>4130856</v>
      </c>
      <c r="K3">
        <v>3666590</v>
      </c>
      <c r="L3">
        <v>3632731</v>
      </c>
      <c r="M3">
        <v>3880218</v>
      </c>
      <c r="N3">
        <v>3315981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1464213</v>
      </c>
      <c r="C5">
        <v>1349357</v>
      </c>
      <c r="D5">
        <v>1755894</v>
      </c>
      <c r="E5">
        <v>1407337</v>
      </c>
      <c r="F5">
        <v>1342411</v>
      </c>
      <c r="G5">
        <v>1249787</v>
      </c>
      <c r="H5">
        <v>1126630</v>
      </c>
      <c r="I5">
        <v>842081</v>
      </c>
      <c r="J5">
        <v>779493</v>
      </c>
      <c r="K5">
        <v>748390</v>
      </c>
      <c r="L5">
        <v>569542</v>
      </c>
      <c r="M5">
        <v>918155</v>
      </c>
      <c r="N5">
        <v>816119</v>
      </c>
    </row>
    <row r="6" spans="1:14" x14ac:dyDescent="0.25">
      <c r="A6" t="s">
        <v>5</v>
      </c>
      <c r="B6">
        <v>5699106</v>
      </c>
      <c r="C6">
        <v>6148013</v>
      </c>
      <c r="D6">
        <v>5328473</v>
      </c>
      <c r="E6">
        <v>4484312</v>
      </c>
      <c r="F6">
        <v>4536301</v>
      </c>
      <c r="G6">
        <v>4035588</v>
      </c>
      <c r="H6">
        <v>3967079</v>
      </c>
      <c r="I6">
        <v>3769109</v>
      </c>
      <c r="J6">
        <v>4078466</v>
      </c>
      <c r="K6">
        <v>3411586</v>
      </c>
      <c r="L6">
        <v>3397202</v>
      </c>
      <c r="M6">
        <v>3465197</v>
      </c>
      <c r="N6">
        <v>3519211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L11">
        <v>87127</v>
      </c>
      <c r="M11">
        <v>7224</v>
      </c>
      <c r="N11">
        <v>19529</v>
      </c>
    </row>
    <row r="12" spans="1:14" x14ac:dyDescent="0.25">
      <c r="A12" t="s">
        <v>11</v>
      </c>
      <c r="B12">
        <v>-47200</v>
      </c>
      <c r="C12">
        <v>-59885</v>
      </c>
      <c r="D12">
        <v>-1730</v>
      </c>
      <c r="E12">
        <v>-37622</v>
      </c>
      <c r="F12">
        <v>-7381</v>
      </c>
      <c r="G12">
        <v>-46903</v>
      </c>
      <c r="H12">
        <v>-59721</v>
      </c>
      <c r="I12">
        <v>-60643</v>
      </c>
      <c r="J12">
        <v>-50334</v>
      </c>
      <c r="K12">
        <v>-43382</v>
      </c>
      <c r="L12">
        <v>-87127</v>
      </c>
      <c r="M12">
        <v>-7224</v>
      </c>
      <c r="N12">
        <v>-19529</v>
      </c>
    </row>
    <row r="13" spans="1:14" x14ac:dyDescent="0.25">
      <c r="A13" t="s">
        <v>12</v>
      </c>
      <c r="B13">
        <v>1683</v>
      </c>
      <c r="C13">
        <v>1584</v>
      </c>
      <c r="D13">
        <v>-64395</v>
      </c>
      <c r="E13">
        <v>-233006</v>
      </c>
      <c r="F13">
        <v>-190876</v>
      </c>
      <c r="G13">
        <v>-124933</v>
      </c>
      <c r="H13">
        <v>18672</v>
      </c>
      <c r="I13">
        <v>369</v>
      </c>
      <c r="J13">
        <v>597</v>
      </c>
      <c r="K13">
        <v>1430</v>
      </c>
      <c r="L13">
        <v>733502</v>
      </c>
      <c r="M13">
        <v>536564</v>
      </c>
      <c r="N13">
        <v>-1619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260510</v>
      </c>
      <c r="C24">
        <v>262746</v>
      </c>
      <c r="D24">
        <v>318327</v>
      </c>
      <c r="E24">
        <v>499066</v>
      </c>
      <c r="F24">
        <v>382058</v>
      </c>
      <c r="G24">
        <v>318692</v>
      </c>
      <c r="H24">
        <v>224877</v>
      </c>
      <c r="I24">
        <v>202895</v>
      </c>
      <c r="J24">
        <v>182066</v>
      </c>
      <c r="K24">
        <v>137810</v>
      </c>
      <c r="L24">
        <v>88955</v>
      </c>
      <c r="M24">
        <v>113470</v>
      </c>
      <c r="N24">
        <v>86906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62608</v>
      </c>
      <c r="G25">
        <v>74677</v>
      </c>
      <c r="H25">
        <v>69766</v>
      </c>
      <c r="I25">
        <v>65781</v>
      </c>
      <c r="J25">
        <v>37027</v>
      </c>
      <c r="K25">
        <v>30708</v>
      </c>
      <c r="L25">
        <v>33354</v>
      </c>
      <c r="M25">
        <v>40853</v>
      </c>
      <c r="N25">
        <v>51892</v>
      </c>
    </row>
    <row r="26" spans="1:14" x14ac:dyDescent="0.25">
      <c r="A26" t="s">
        <v>24</v>
      </c>
      <c r="B26">
        <v>-265074</v>
      </c>
      <c r="C26">
        <v>267907</v>
      </c>
      <c r="D26">
        <v>297346</v>
      </c>
      <c r="E26">
        <v>1282612</v>
      </c>
      <c r="F26">
        <v>938080</v>
      </c>
      <c r="G26">
        <v>486831</v>
      </c>
      <c r="H26">
        <v>457538</v>
      </c>
      <c r="I26">
        <v>-184794</v>
      </c>
      <c r="J26">
        <v>-110239</v>
      </c>
      <c r="K26">
        <v>-199690</v>
      </c>
      <c r="L26">
        <v>-487097</v>
      </c>
      <c r="M26">
        <v>-533161</v>
      </c>
      <c r="N26">
        <v>-676338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266730</v>
      </c>
      <c r="C28">
        <v>701719</v>
      </c>
      <c r="D28">
        <v>301408</v>
      </c>
      <c r="E28">
        <v>421855</v>
      </c>
      <c r="F28">
        <v>29695</v>
      </c>
      <c r="G28">
        <v>77113</v>
      </c>
      <c r="H28">
        <v>105357</v>
      </c>
      <c r="I28">
        <v>56562</v>
      </c>
      <c r="J28">
        <v>55246</v>
      </c>
      <c r="K28">
        <v>48324</v>
      </c>
      <c r="L28">
        <v>30020</v>
      </c>
      <c r="M28">
        <v>17550</v>
      </c>
      <c r="N28">
        <v>173269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1168623</v>
      </c>
      <c r="C38">
        <v>1618709</v>
      </c>
      <c r="D38">
        <v>1628926</v>
      </c>
      <c r="E38">
        <v>1105223</v>
      </c>
      <c r="F38">
        <v>776933</v>
      </c>
      <c r="G38">
        <v>561177</v>
      </c>
      <c r="H38">
        <v>468385</v>
      </c>
      <c r="I38">
        <v>348931</v>
      </c>
      <c r="J38">
        <v>249568</v>
      </c>
      <c r="K38">
        <v>207158</v>
      </c>
      <c r="L38">
        <v>265717</v>
      </c>
      <c r="M38">
        <v>189297</v>
      </c>
      <c r="N38">
        <v>303276</v>
      </c>
    </row>
    <row r="39" spans="1:14" x14ac:dyDescent="0.25">
      <c r="A39" t="s">
        <v>35</v>
      </c>
      <c r="B39">
        <v>5410868</v>
      </c>
      <c r="C39">
        <v>6409051</v>
      </c>
      <c r="D39">
        <v>5982934</v>
      </c>
      <c r="E39">
        <v>6210736</v>
      </c>
      <c r="F39">
        <v>4725767</v>
      </c>
      <c r="G39">
        <v>3810418</v>
      </c>
      <c r="H39">
        <v>3066915</v>
      </c>
      <c r="I39">
        <v>3252474</v>
      </c>
      <c r="J39">
        <v>3427708</v>
      </c>
      <c r="K39">
        <v>4736925</v>
      </c>
      <c r="L39">
        <v>5658546</v>
      </c>
      <c r="M39">
        <v>4792385</v>
      </c>
      <c r="N39">
        <v>4133969</v>
      </c>
    </row>
    <row r="40" spans="1:14" x14ac:dyDescent="0.25">
      <c r="A40" t="s">
        <v>36</v>
      </c>
      <c r="B40">
        <v>1656874</v>
      </c>
      <c r="C40">
        <v>1672425</v>
      </c>
      <c r="D40">
        <v>1588634</v>
      </c>
      <c r="E40">
        <v>1623027</v>
      </c>
      <c r="F40">
        <v>1458196</v>
      </c>
      <c r="G40">
        <v>1348370</v>
      </c>
      <c r="H40">
        <v>1264394</v>
      </c>
      <c r="I40">
        <v>1048613</v>
      </c>
      <c r="J40">
        <v>1076086</v>
      </c>
      <c r="K40">
        <v>2552907</v>
      </c>
      <c r="L40">
        <v>2856440</v>
      </c>
      <c r="M40">
        <v>2046521</v>
      </c>
      <c r="N40">
        <v>1639158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2023-12-24T00:44:10Z</cp:lastPrinted>
  <dcterms:created xsi:type="dcterms:W3CDTF">2023-12-24T00:44:10Z</dcterms:created>
  <dcterms:modified xsi:type="dcterms:W3CDTF">2023-12-24T00:44:10Z</dcterms:modified>
</cp:coreProperties>
</file>