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<sst xmlns="http://schemas.openxmlformats.org/spreadsheetml/2006/main" count="74" uniqueCount="70">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</sst>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7839972</v>
      </c>
      <c r="C2" s="3">
        <v>4684577</v>
      </c>
      <c r="D2" s="3">
        <v>2136142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2861220</v>
      </c>
      <c r="C3" s="3">
        <v>1734831</v>
      </c>
      <c r="D3" s="3">
        <v>1671459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50511</v>
      </c>
      <c r="C5" s="3">
        <v>134500</v>
      </c>
      <c r="D5" s="3">
        <v>250808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7170519</v>
      </c>
      <c r="C6" s="3">
        <v>6247084</v>
      </c>
      <c r="D6" s="3">
        <v>3442362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160466</v>
      </c>
      <c r="C7" s="3">
        <v>134777</v>
      </c>
      <c r="D7" s="3">
        <v>240510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1605</v>
      </c>
      <c r="C10" s="3">
        <v>2233</v>
      </c>
      <c r="D10" s="3">
        <v>1539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233585</v>
      </c>
      <c r="C11" s="3">
        <v>265814</v>
      </c>
      <c r="D11" s="3">
        <v>331085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-231980</v>
      </c>
      <c r="C12" s="3">
        <v>-263581</v>
      </c>
      <c r="D12" s="3">
        <v>-329546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0</v>
      </c>
      <c r="C13" s="3">
        <v>0</v>
      </c>
      <c r="D13" s="3">
        <v>746796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160466</v>
      </c>
      <c r="C24" s="3">
        <v>134777</v>
      </c>
      <c r="D24" s="3">
        <v>174993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417140</v>
      </c>
      <c r="C25" s="3">
        <v>356925</v>
      </c>
      <c r="D25" s="3">
        <v>292525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716620</v>
      </c>
      <c r="C26" s="3">
        <v>437401</v>
      </c>
      <c r="D26" s="3">
        <v>200622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108671</v>
      </c>
      <c r="C28" s="3">
        <v>41327</v>
      </c>
      <c r="D28" s="3">
        <v>241966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256163</v>
      </c>
      <c r="C38" s="3">
        <v>167812</v>
      </c>
      <c r="D38" s="3">
        <v>257769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1721287</v>
      </c>
      <c r="C39" s="3">
        <v>2779665</v>
      </c>
      <c r="D39" s="3">
        <v>1454801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2511144</v>
      </c>
      <c r="C40" s="3">
        <v>4260658</v>
      </c>
      <c r="D40" s="3">
        <v>4116154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2023-12-24T00:44:12Z</cp:lastPrinted>
  <dcterms:created xsi:type="dcterms:W3CDTF">2023-12-24T00:44:12Z</dcterms:created>
  <dcterms:modified xsi:type="dcterms:W3CDTF">2023-12-24T00:44:12Z</dcterms:modified>
</cp:coreProperties>
</file>