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<sst xmlns="http://schemas.openxmlformats.org/spreadsheetml/2006/main" count="74" uniqueCount="71">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</sst>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56107</v>
      </c>
      <c r="C2" s="3">
        <v>49822</v>
      </c>
      <c r="D2" s="3">
        <v>28255</v>
      </c>
      <c r="E2" s="3">
        <v>17878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24623</v>
      </c>
      <c r="C3" s="3">
        <v>22024</v>
      </c>
      <c r="D3" s="3">
        <v>10323</v>
      </c>
      <c r="E3" s="3">
        <v>5867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19132</v>
      </c>
      <c r="C5" s="3">
        <v>15994</v>
      </c>
      <c r="D5" s="3">
        <v>18885</v>
      </c>
      <c r="E5" s="3">
        <v>15892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18451</v>
      </c>
      <c r="C6" s="3">
        <v>15263</v>
      </c>
      <c r="D6" s="3">
        <v>14792</v>
      </c>
      <c r="E6" s="3">
        <v>12782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3621</v>
      </c>
      <c r="C7" s="3">
        <v>-20</v>
      </c>
      <c r="D7" s="3">
        <v>6391</v>
      </c>
      <c r="E7" s="3">
        <v>1072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</v>
      </c>
      <c r="C10" s="3">
        <v>84</v>
      </c>
      <c r="D10" s="3">
        <v>125</v>
      </c>
      <c r="E10" s="3">
        <v>58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787</v>
      </c>
      <c r="C11" s="3">
        <v>704</v>
      </c>
      <c r="D11" s="3">
        <v>243</v>
      </c>
      <c r="E11" s="3">
        <v>124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-665</v>
      </c>
      <c r="C12" s="3">
        <v>-620</v>
      </c>
      <c r="D12" s="3">
        <v>-118</v>
      </c>
      <c r="E12" s="3">
        <v>-66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-781</v>
      </c>
      <c r="C13" s="3">
        <v>426</v>
      </c>
      <c r="D13" s="3">
        <v>18</v>
      </c>
      <c r="E13" s="3">
        <v>-33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365</v>
      </c>
      <c r="C17" s="3">
        <v>976</v>
      </c>
      <c r="D17" s="3">
        <v>636</v>
      </c>
      <c r="E17" s="3">
        <v>388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2669</v>
      </c>
      <c r="C24" s="3">
        <v>2220</v>
      </c>
      <c r="D24" s="3">
        <v>1918</v>
      </c>
      <c r="E24" s="3">
        <v>664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1305</v>
      </c>
      <c r="C25" s="3">
        <v>2358</v>
      </c>
      <c r="D25" s="3">
        <v>2474</v>
      </c>
      <c r="E25" s="3">
        <v>2137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-1565</v>
      </c>
      <c r="C26" s="3">
        <v>-463</v>
      </c>
      <c r="D26" s="3">
        <v>6839</v>
      </c>
      <c r="E26" s="3">
        <v>3218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348</v>
      </c>
      <c r="C28" s="3">
        <v>587</v>
      </c>
      <c r="D28" s="3">
        <v>670</v>
      </c>
      <c r="E28" s="3">
        <v>293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1239</v>
      </c>
      <c r="D38" s="3">
        <v>1355</v>
      </c>
      <c r="E38" s="3">
        <v>1111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45818</v>
      </c>
      <c r="D39" s="3">
        <v>27618</v>
      </c>
      <c r="E39" s="3">
        <v>17597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-12675</v>
      </c>
      <c r="C40" s="3">
        <v>29086</v>
      </c>
      <c r="D40" s="3">
        <v>15412</v>
      </c>
      <c r="E40" s="3">
        <v>16368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2023-12-24T00:44:13Z</cp:lastPrinted>
  <dcterms:created xsi:type="dcterms:W3CDTF">2023-12-24T00:44:13Z</dcterms:created>
  <dcterms:modified xsi:type="dcterms:W3CDTF">2023-12-24T00:44:13Z</dcterms:modified>
</cp:coreProperties>
</file>