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<sst xmlns="http://schemas.openxmlformats.org/spreadsheetml/2006/main" count="74" uniqueCount="70">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</sst>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56107</v>
      </c>
      <c r="C2">
        <v>49822</v>
      </c>
      <c r="D2">
        <v>28255</v>
      </c>
      <c r="E2">
        <v>17878</v>
      </c>
    </row>
    <row r="3" spans="1:5" x14ac:dyDescent="0.25">
      <c r="A3" t="s">
        <v>2</v>
      </c>
      <c r="B3">
        <v>24623</v>
      </c>
      <c r="C3">
        <v>22024</v>
      </c>
      <c r="D3">
        <v>10323</v>
      </c>
      <c r="E3">
        <v>5867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19132</v>
      </c>
      <c r="C5">
        <v>15994</v>
      </c>
      <c r="D5">
        <v>18885</v>
      </c>
      <c r="E5">
        <v>15892</v>
      </c>
    </row>
    <row r="6" spans="1:5" x14ac:dyDescent="0.25">
      <c r="A6" t="s">
        <v>5</v>
      </c>
      <c r="B6">
        <v>18451</v>
      </c>
      <c r="C6">
        <v>15263</v>
      </c>
      <c r="D6">
        <v>14792</v>
      </c>
      <c r="E6">
        <v>12782</v>
      </c>
    </row>
    <row r="7" spans="1:5" x14ac:dyDescent="0.25">
      <c r="A7" t="s">
        <v>6</v>
      </c>
      <c r="B7">
        <v>3621</v>
      </c>
      <c r="C7">
        <v>-20</v>
      </c>
      <c r="D7">
        <v>6391</v>
      </c>
      <c r="E7">
        <v>1072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122</v>
      </c>
      <c r="C10">
        <v>84</v>
      </c>
      <c r="D10">
        <v>125</v>
      </c>
      <c r="E10">
        <v>58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787</v>
      </c>
      <c r="C11">
        <v>704</v>
      </c>
      <c r="D11">
        <v>243</v>
      </c>
      <c r="E11">
        <v>124</v>
      </c>
    </row>
    <row r="12" spans="1:5" x14ac:dyDescent="0.25">
      <c r="A12" t="s">
        <v>11</v>
      </c>
      <c r="B12">
        <v>-665</v>
      </c>
      <c r="C12">
        <v>-620</v>
      </c>
      <c r="D12">
        <v>-118</v>
      </c>
      <c r="E12">
        <v>-66</v>
      </c>
    </row>
    <row r="13" spans="1:5" x14ac:dyDescent="0.25">
      <c r="A13" t="s">
        <v>12</v>
      </c>
      <c r="B13">
        <v>-781</v>
      </c>
      <c r="C13">
        <v>426</v>
      </c>
      <c r="D13">
        <v>18</v>
      </c>
      <c r="E13">
        <v>-33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365</v>
      </c>
      <c r="C17">
        <v>976</v>
      </c>
      <c r="D17">
        <v>636</v>
      </c>
      <c r="E17">
        <v>388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2669</v>
      </c>
      <c r="C24">
        <v>2220</v>
      </c>
      <c r="D24">
        <v>1918</v>
      </c>
      <c r="E24">
        <v>664</v>
      </c>
    </row>
    <row r="25" spans="1:5" x14ac:dyDescent="0.25">
      <c r="A25" t="s">
        <v>23</v>
      </c>
      <c r="B25">
        <v>1305</v>
      </c>
      <c r="C25">
        <v>2358</v>
      </c>
      <c r="D25">
        <v>2474</v>
      </c>
      <c r="E25">
        <v>2137</v>
      </c>
    </row>
    <row r="26" spans="1:5" x14ac:dyDescent="0.25">
      <c r="A26" t="s">
        <v>24</v>
      </c>
      <c r="B26">
        <v>-1565</v>
      </c>
      <c r="C26">
        <v>-463</v>
      </c>
      <c r="D26">
        <v>6839</v>
      </c>
      <c r="E26">
        <v>3218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348</v>
      </c>
      <c r="C28">
        <v>587</v>
      </c>
      <c r="D28">
        <v>670</v>
      </c>
      <c r="E28">
        <v>293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1239</v>
      </c>
      <c r="D38">
        <v>1355</v>
      </c>
      <c r="E38">
        <v>1111</v>
      </c>
    </row>
    <row r="39" spans="1:5" x14ac:dyDescent="0.25">
      <c r="A39" t="s">
        <v>35</v>
      </c>
      <c r="B39">
        <v>0</v>
      </c>
      <c r="C39">
        <v>45818</v>
      </c>
      <c r="D39">
        <v>27618</v>
      </c>
      <c r="E39">
        <v>17597</v>
      </c>
    </row>
    <row r="40" spans="1:5" x14ac:dyDescent="0.25">
      <c r="A40" t="s">
        <v>36</v>
      </c>
      <c r="B40">
        <v>-12675</v>
      </c>
      <c r="C40">
        <v>29086</v>
      </c>
      <c r="D40">
        <v>15412</v>
      </c>
      <c r="E40">
        <v>16368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2023-12-24T00:44:14Z</cp:lastPrinted>
  <dcterms:created xsi:type="dcterms:W3CDTF">2023-12-24T00:44:14Z</dcterms:created>
  <dcterms:modified xsi:type="dcterms:W3CDTF">2023-12-24T00:44:14Z</dcterms:modified>
</cp:coreProperties>
</file>