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<sst xmlns="http://schemas.openxmlformats.org/spreadsheetml/2006/main" count="74" uniqueCount="70">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</sst>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107279</v>
      </c>
      <c r="C2">
        <v>130501</v>
      </c>
      <c r="D2">
        <v>57767</v>
      </c>
      <c r="E2">
        <v>43329</v>
      </c>
      <c r="F2">
        <v>42675</v>
      </c>
      <c r="G2">
        <v>36979</v>
      </c>
      <c r="H2">
        <v>39507</v>
      </c>
      <c r="I2">
        <v>28235</v>
      </c>
      <c r="J2">
        <v>22974</v>
      </c>
      <c r="K2">
        <v>26285</v>
      </c>
      <c r="L2">
        <v>43346</v>
      </c>
      <c r="M2">
        <v>51300</v>
      </c>
      <c r="N2">
        <v>58422</v>
      </c>
      <c r="O2">
        <v>48513</v>
      </c>
    </row>
    <row r="3" spans="1:15" x14ac:dyDescent="0.25">
      <c r="A3" t="s">
        <v>2</v>
      </c>
      <c r="B3">
        <v>15486</v>
      </c>
      <c r="C3">
        <v>15507</v>
      </c>
      <c r="D3">
        <v>13761</v>
      </c>
      <c r="E3">
        <v>8448</v>
      </c>
      <c r="F3">
        <v>9707</v>
      </c>
      <c r="G3">
        <v>9317</v>
      </c>
      <c r="H3">
        <v>8152</v>
      </c>
      <c r="I3">
        <v>7564</v>
      </c>
      <c r="J3">
        <v>5082</v>
      </c>
      <c r="K3">
        <v>4333</v>
      </c>
      <c r="L3">
        <v>3927</v>
      </c>
      <c r="M3">
        <v>5190</v>
      </c>
      <c r="N3">
        <v>12698</v>
      </c>
      <c r="O3">
        <v>14210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36530</v>
      </c>
      <c r="C5">
        <v>42759</v>
      </c>
      <c r="D5">
        <v>41711</v>
      </c>
      <c r="E5">
        <v>24767</v>
      </c>
      <c r="F5">
        <v>21305</v>
      </c>
      <c r="G5">
        <v>14192</v>
      </c>
      <c r="H5">
        <v>13863</v>
      </c>
      <c r="I5">
        <v>15906</v>
      </c>
      <c r="J5">
        <v>8952</v>
      </c>
      <c r="K5">
        <v>8602</v>
      </c>
      <c r="L5">
        <v>11682</v>
      </c>
      <c r="M5">
        <v>19071</v>
      </c>
      <c r="N5">
        <v>26197</v>
      </c>
      <c r="O5">
        <v>29870</v>
      </c>
    </row>
    <row r="6" spans="1:15" x14ac:dyDescent="0.25">
      <c r="A6" t="s">
        <v>5</v>
      </c>
      <c r="B6">
        <v>44154</v>
      </c>
      <c r="C6">
        <v>53854</v>
      </c>
      <c r="D6">
        <v>51873</v>
      </c>
      <c r="E6">
        <v>36877</v>
      </c>
      <c r="F6">
        <v>33891</v>
      </c>
      <c r="G6">
        <v>22777</v>
      </c>
      <c r="H6">
        <v>20030</v>
      </c>
      <c r="I6">
        <v>19956</v>
      </c>
      <c r="J6">
        <v>14737</v>
      </c>
      <c r="K6">
        <v>14391</v>
      </c>
      <c r="L6">
        <v>17438</v>
      </c>
      <c r="M6">
        <v>23499</v>
      </c>
      <c r="N6">
        <v>29501</v>
      </c>
      <c r="O6">
        <v>29048</v>
      </c>
    </row>
    <row r="7" spans="1:15" x14ac:dyDescent="0.25">
      <c r="A7" t="s">
        <v>6</v>
      </c>
      <c r="B7">
        <v>0</v>
      </c>
      <c r="C7">
        <v>0</v>
      </c>
      <c r="D7">
        <v>116088</v>
      </c>
      <c r="E7">
        <v>238</v>
      </c>
      <c r="F7">
        <v>5602</v>
      </c>
      <c r="G7">
        <v>2435</v>
      </c>
      <c r="H7">
        <v>0</v>
      </c>
      <c r="I7">
        <v>714</v>
      </c>
      <c r="J7">
        <v>-123</v>
      </c>
      <c r="K7">
        <v>173</v>
      </c>
      <c r="L7">
        <v>194</v>
      </c>
      <c r="M7">
        <v>19</v>
      </c>
      <c r="N7">
        <v>20964</v>
      </c>
      <c r="O7">
        <v>6312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15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25">
      <c r="A13" t="s">
        <v>12</v>
      </c>
      <c r="B13">
        <v>381</v>
      </c>
      <c r="C13">
        <v>130</v>
      </c>
      <c r="D13">
        <v>131</v>
      </c>
      <c r="E13">
        <v>1304</v>
      </c>
      <c r="F13">
        <v>30</v>
      </c>
      <c r="G13">
        <v>-8</v>
      </c>
      <c r="H13">
        <v>4</v>
      </c>
      <c r="I13">
        <v>1164</v>
      </c>
      <c r="J13">
        <v>-1533</v>
      </c>
      <c r="K13">
        <v>-1513</v>
      </c>
      <c r="L13">
        <v>697</v>
      </c>
      <c r="M13">
        <v>804</v>
      </c>
      <c r="N13">
        <v>110</v>
      </c>
      <c r="O13">
        <v>1874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6738</v>
      </c>
      <c r="C17">
        <v>6165</v>
      </c>
      <c r="D17">
        <v>-5929</v>
      </c>
      <c r="E17">
        <v>-234</v>
      </c>
      <c r="F17">
        <v>153</v>
      </c>
      <c r="G17">
        <v>49</v>
      </c>
      <c r="H17">
        <v>68</v>
      </c>
      <c r="I17">
        <v>-229</v>
      </c>
      <c r="J17">
        <v>-546</v>
      </c>
      <c r="K17">
        <v>13</v>
      </c>
      <c r="L17">
        <v>80</v>
      </c>
      <c r="M17">
        <v>160</v>
      </c>
      <c r="N17">
        <v>215</v>
      </c>
      <c r="O17">
        <v>226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10540</v>
      </c>
      <c r="C24">
        <v>11778</v>
      </c>
      <c r="D24">
        <v>10177</v>
      </c>
      <c r="E24">
        <v>4430</v>
      </c>
      <c r="F24">
        <v>4006</v>
      </c>
      <c r="G24">
        <v>2931</v>
      </c>
      <c r="H24">
        <v>1904</v>
      </c>
      <c r="I24">
        <v>1381</v>
      </c>
      <c r="J24">
        <v>922</v>
      </c>
      <c r="K24">
        <v>779</v>
      </c>
      <c r="L24">
        <v>1341</v>
      </c>
      <c r="M24">
        <v>3582</v>
      </c>
      <c r="N24">
        <v>9338</v>
      </c>
      <c r="O24">
        <v>7556</v>
      </c>
    </row>
    <row r="25" spans="1:15" x14ac:dyDescent="0.25">
      <c r="A25" t="s">
        <v>23</v>
      </c>
      <c r="B25">
        <v>8724</v>
      </c>
      <c r="C25">
        <v>9496</v>
      </c>
      <c r="D25">
        <v>6530</v>
      </c>
      <c r="E25">
        <v>3949</v>
      </c>
      <c r="F25">
        <v>3533</v>
      </c>
      <c r="G25">
        <v>3652</v>
      </c>
      <c r="H25">
        <v>2158</v>
      </c>
      <c r="I25">
        <v>0</v>
      </c>
      <c r="J25">
        <v>0</v>
      </c>
      <c r="K25">
        <v>0</v>
      </c>
      <c r="L25">
        <v>0</v>
      </c>
      <c r="M25">
        <v>0</v>
      </c>
      <c r="N25">
        <v>4848</v>
      </c>
      <c r="O25">
        <v>4948</v>
      </c>
    </row>
    <row r="26" spans="1:15" x14ac:dyDescent="0.25">
      <c r="A26" t="s">
        <v>24</v>
      </c>
      <c r="B26">
        <v>-5550</v>
      </c>
      <c r="C26">
        <v>-8876</v>
      </c>
      <c r="D26">
        <v>129352</v>
      </c>
      <c r="E26">
        <v>4279</v>
      </c>
      <c r="F26">
        <v>3840</v>
      </c>
      <c r="G26">
        <v>5216</v>
      </c>
      <c r="H26">
        <v>-1460</v>
      </c>
      <c r="I26">
        <v>13131</v>
      </c>
      <c r="J26">
        <v>-1680</v>
      </c>
      <c r="K26">
        <v>-913</v>
      </c>
      <c r="L26">
        <v>-2075</v>
      </c>
      <c r="M26">
        <v>177</v>
      </c>
      <c r="N26">
        <v>3941</v>
      </c>
      <c r="O26">
        <v>-2486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20391</v>
      </c>
      <c r="C28">
        <v>29730</v>
      </c>
      <c r="D28">
        <v>-2741</v>
      </c>
      <c r="E28">
        <v>-24874</v>
      </c>
      <c r="F28">
        <v>-9428</v>
      </c>
      <c r="G28">
        <v>0</v>
      </c>
      <c r="H28">
        <v>0</v>
      </c>
      <c r="I28">
        <v>0</v>
      </c>
      <c r="J28">
        <v>77</v>
      </c>
      <c r="K28">
        <v>173</v>
      </c>
      <c r="L28">
        <v>1289</v>
      </c>
      <c r="M28">
        <v>1181</v>
      </c>
      <c r="N28">
        <v>830</v>
      </c>
      <c r="O28">
        <v>49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0</v>
      </c>
      <c r="C38">
        <v>11623</v>
      </c>
      <c r="D38">
        <v>15482</v>
      </c>
      <c r="E38">
        <v>11211</v>
      </c>
      <c r="F38">
        <v>7023</v>
      </c>
      <c r="G38">
        <v>4273</v>
      </c>
      <c r="H38">
        <v>2492</v>
      </c>
      <c r="I38">
        <v>1811</v>
      </c>
      <c r="J38">
        <v>1229</v>
      </c>
      <c r="K38">
        <v>865</v>
      </c>
      <c r="L38">
        <v>2109</v>
      </c>
      <c r="M38">
        <v>2170</v>
      </c>
      <c r="N38">
        <v>2698</v>
      </c>
      <c r="O38">
        <v>1498</v>
      </c>
    </row>
    <row r="39" spans="1:15" x14ac:dyDescent="0.25">
      <c r="A39" t="s">
        <v>35</v>
      </c>
      <c r="B39">
        <v>0</v>
      </c>
      <c r="C39">
        <v>234892</v>
      </c>
      <c r="D39">
        <v>79941</v>
      </c>
      <c r="E39">
        <v>54395</v>
      </c>
      <c r="F39">
        <v>31538</v>
      </c>
      <c r="G39">
        <v>27390</v>
      </c>
      <c r="H39">
        <v>24473</v>
      </c>
      <c r="I39">
        <v>14308</v>
      </c>
      <c r="J39">
        <v>13877</v>
      </c>
      <c r="K39">
        <v>25203</v>
      </c>
      <c r="L39">
        <v>61197</v>
      </c>
      <c r="M39">
        <v>72903</v>
      </c>
      <c r="N39">
        <v>115356</v>
      </c>
      <c r="O39">
        <v>103581</v>
      </c>
    </row>
    <row r="40" spans="1:15" x14ac:dyDescent="0.25">
      <c r="A40" t="s">
        <v>36</v>
      </c>
      <c r="B40">
        <v>-187979</v>
      </c>
      <c r="C40">
        <v>16627</v>
      </c>
      <c r="D40">
        <v>15081</v>
      </c>
      <c r="E40">
        <v>11733</v>
      </c>
      <c r="F40">
        <v>13367</v>
      </c>
      <c r="G40">
        <v>12488</v>
      </c>
      <c r="H40">
        <v>10447</v>
      </c>
      <c r="I40">
        <v>11804</v>
      </c>
      <c r="J40">
        <v>9310</v>
      </c>
      <c r="K40">
        <v>4640</v>
      </c>
      <c r="L40">
        <v>12513</v>
      </c>
      <c r="M40">
        <v>14187</v>
      </c>
      <c r="N40">
        <v>14796</v>
      </c>
      <c r="O40">
        <v>27202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2023-12-24T00:44:15Z</cp:lastPrinted>
  <dcterms:created xsi:type="dcterms:W3CDTF">2023-12-24T00:44:15Z</dcterms:created>
  <dcterms:modified xsi:type="dcterms:W3CDTF">2023-12-24T00:44:15Z</dcterms:modified>
</cp:coreProperties>
</file>