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<sst xmlns="http://schemas.openxmlformats.org/spreadsheetml/2006/main" count="74" uniqueCount="71">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</sst>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9307</v>
      </c>
      <c r="C2" s="3">
        <v>8233</v>
      </c>
      <c r="D2" s="3">
        <v>81990</v>
      </c>
      <c r="E2" s="3">
        <v>260169</v>
      </c>
      <c r="F2" s="3">
        <v>729729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3501</v>
      </c>
      <c r="F3" s="3">
        <v>40410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17358</v>
      </c>
      <c r="C5" s="3">
        <v>34482</v>
      </c>
      <c r="D5" s="3">
        <v>54537</v>
      </c>
      <c r="E5" s="3">
        <v>85133</v>
      </c>
      <c r="F5" s="3">
        <v>172459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7561</v>
      </c>
      <c r="C6" s="3">
        <v>9125</v>
      </c>
      <c r="D6" s="3">
        <v>15575</v>
      </c>
      <c r="E6" s="3">
        <v>104016</v>
      </c>
      <c r="F6" s="3">
        <v>167955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-30405</v>
      </c>
      <c r="F7" s="3">
        <v>226524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81</v>
      </c>
      <c r="C10" s="3">
        <v>169</v>
      </c>
      <c r="D10" s="3">
        <v>178</v>
      </c>
      <c r="E10" s="3">
        <v>341</v>
      </c>
      <c r="F10" s="3">
        <v>440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81</v>
      </c>
      <c r="C12" s="3">
        <v>169</v>
      </c>
      <c r="D12" s="3">
        <v>178</v>
      </c>
      <c r="E12" s="3">
        <v>341</v>
      </c>
      <c r="F12" s="3">
        <v>440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-43</v>
      </c>
      <c r="C13" s="3">
        <v>2</v>
      </c>
      <c r="D13" s="3">
        <v>-31</v>
      </c>
      <c r="E13" s="3">
        <v>-129</v>
      </c>
      <c r="F13" s="3">
        <v>-374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-550</v>
      </c>
      <c r="C17" s="3">
        <v>0</v>
      </c>
      <c r="D17" s="3">
        <v>39</v>
      </c>
      <c r="E17" s="3">
        <v>31126</v>
      </c>
      <c r="F17" s="3">
        <v>36323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235</v>
      </c>
      <c r="C24" s="3">
        <v>292</v>
      </c>
      <c r="D24" s="3">
        <v>563</v>
      </c>
      <c r="E24" s="3">
        <v>2219</v>
      </c>
      <c r="F24" s="3">
        <v>4411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3190</v>
      </c>
      <c r="C25" s="3">
        <v>7818</v>
      </c>
      <c r="D25" s="3">
        <v>9873</v>
      </c>
      <c r="E25" s="3">
        <v>50210</v>
      </c>
      <c r="F25" s="3">
        <v>53741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-3869</v>
      </c>
      <c r="C26" s="3">
        <v>4822</v>
      </c>
      <c r="D26" s="3">
        <v>63665</v>
      </c>
      <c r="E26" s="3">
        <v>-30667</v>
      </c>
      <c r="F26" s="3">
        <v>39491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224</v>
      </c>
      <c r="C28" s="3">
        <v>1150</v>
      </c>
      <c r="D28" s="3">
        <v>2975</v>
      </c>
      <c r="E28" s="3">
        <v>18318</v>
      </c>
      <c r="F28" s="3">
        <v>13919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1312</v>
      </c>
      <c r="D38" s="3">
        <v>3842</v>
      </c>
      <c r="E38" s="3">
        <v>25471</v>
      </c>
      <c r="F38" s="3">
        <v>32476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116352</v>
      </c>
      <c r="D39" s="3">
        <v>219120</v>
      </c>
      <c r="E39" s="3">
        <v>768751</v>
      </c>
      <c r="F39" s="3">
        <v>1060107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-66761</v>
      </c>
      <c r="C40" s="3">
        <v>14678</v>
      </c>
      <c r="D40" s="3">
        <v>86997</v>
      </c>
      <c r="E40" s="3">
        <v>141128</v>
      </c>
      <c r="F40" s="3">
        <v>230942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2023-12-24T00:44:15Z</cp:lastPrinted>
  <dcterms:created xsi:type="dcterms:W3CDTF">2023-12-24T00:44:15Z</dcterms:created>
  <dcterms:modified xsi:type="dcterms:W3CDTF">2023-12-24T00:44:15Z</dcterms:modified>
</cp:coreProperties>
</file>