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<sst xmlns="http://schemas.openxmlformats.org/spreadsheetml/2006/main" count="74" uniqueCount="71">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</sst>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3879900</v>
      </c>
      <c r="C2" s="3">
        <v>4199700</v>
      </c>
      <c r="D2" s="3">
        <v>4173000</v>
      </c>
      <c r="E2" s="3">
        <v>3797600</v>
      </c>
      <c r="F2" s="3">
        <v>3667600</v>
      </c>
      <c r="G2" s="3">
        <v>3710500</v>
      </c>
      <c r="H2" s="3">
        <v>3551200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2570100</v>
      </c>
      <c r="C3" s="3">
        <v>2680200</v>
      </c>
      <c r="D3" s="3">
        <v>2592400</v>
      </c>
      <c r="E3" s="3">
        <v>2397600</v>
      </c>
      <c r="F3" s="3">
        <v>2223700</v>
      </c>
      <c r="G3" s="3">
        <v>2300700</v>
      </c>
      <c r="H3" s="3">
        <v>2154400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375300</v>
      </c>
      <c r="C5" s="3">
        <v>369000</v>
      </c>
      <c r="D5" s="3">
        <v>374500</v>
      </c>
      <c r="E5" s="3">
        <v>372700</v>
      </c>
      <c r="F5" s="3">
        <v>287200</v>
      </c>
      <c r="G5" s="3">
        <v>354500</v>
      </c>
      <c r="H5" s="3">
        <v>332200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647800</v>
      </c>
      <c r="C6" s="3">
        <v>701200</v>
      </c>
      <c r="D6" s="3">
        <v>761200</v>
      </c>
      <c r="E6" s="3">
        <v>804100</v>
      </c>
      <c r="F6" s="3">
        <v>810100</v>
      </c>
      <c r="G6" s="3">
        <v>888200</v>
      </c>
      <c r="H6" s="3">
        <v>1014100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70600</v>
      </c>
      <c r="C7" s="3">
        <v>2400</v>
      </c>
      <c r="D7" s="3">
        <v>2000</v>
      </c>
      <c r="E7" s="3">
        <v>36100</v>
      </c>
      <c r="F7" s="3">
        <v>-62600</v>
      </c>
      <c r="G7" s="3">
        <v>17900</v>
      </c>
      <c r="H7" s="3">
        <v>75000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17900</v>
      </c>
      <c r="C10" s="3">
        <v>15600</v>
      </c>
      <c r="D10" s="3">
        <v>13400</v>
      </c>
      <c r="E10" s="3">
        <v>13000</v>
      </c>
      <c r="F10" s="3">
        <v>11000</v>
      </c>
      <c r="G10" s="3">
        <v>10900</v>
      </c>
      <c r="H10" s="3">
        <v>7100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39300</v>
      </c>
      <c r="C11" s="3">
        <v>41900</v>
      </c>
      <c r="D11" s="3">
        <v>43300</v>
      </c>
      <c r="E11" s="3">
        <v>42600</v>
      </c>
      <c r="F11" s="3">
        <v>44000</v>
      </c>
      <c r="G11" s="3">
        <v>42500</v>
      </c>
      <c r="H11" s="3">
        <v>46500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-21400</v>
      </c>
      <c r="C12" s="3">
        <v>-26300</v>
      </c>
      <c r="D12" s="3">
        <v>-29900</v>
      </c>
      <c r="E12" s="3">
        <v>-29600</v>
      </c>
      <c r="F12" s="3">
        <v>-33000</v>
      </c>
      <c r="G12" s="3">
        <v>-31600</v>
      </c>
      <c r="H12" s="3">
        <v>-39400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-7700</v>
      </c>
      <c r="C13" s="3">
        <v>900</v>
      </c>
      <c r="D13" s="3">
        <v>600</v>
      </c>
      <c r="E13" s="3">
        <v>500</v>
      </c>
      <c r="F13" s="3">
        <v>-7800</v>
      </c>
      <c r="G13" s="3">
        <v>-4200</v>
      </c>
      <c r="H13" s="3">
        <v>-3800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41100</v>
      </c>
      <c r="C17" s="3">
        <v>81500</v>
      </c>
      <c r="D17" s="3">
        <v>92700</v>
      </c>
      <c r="E17" s="3">
        <v>51700</v>
      </c>
      <c r="F17" s="3">
        <v>106600</v>
      </c>
      <c r="G17" s="3">
        <v>34300</v>
      </c>
      <c r="H17" s="3">
        <v>-27300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213700</v>
      </c>
      <c r="C24" s="3">
        <v>197900</v>
      </c>
      <c r="D24" s="3">
        <v>221800</v>
      </c>
      <c r="E24" s="3">
        <v>275800</v>
      </c>
      <c r="F24" s="3">
        <v>249600</v>
      </c>
      <c r="G24" s="3">
        <v>259400</v>
      </c>
      <c r="H24" s="3">
        <v>302900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20400</v>
      </c>
      <c r="C25" s="3">
        <v>19400</v>
      </c>
      <c r="D25" s="3">
        <v>22200</v>
      </c>
      <c r="E25" s="3">
        <v>23300</v>
      </c>
      <c r="F25" s="3">
        <v>26700</v>
      </c>
      <c r="G25" s="3">
        <v>27600</v>
      </c>
      <c r="H25" s="3">
        <v>37300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22200</v>
      </c>
      <c r="C26" s="3">
        <v>-36900</v>
      </c>
      <c r="D26" s="3">
        <v>-173900</v>
      </c>
      <c r="E26" s="3">
        <v>7700</v>
      </c>
      <c r="F26" s="3">
        <v>-58100</v>
      </c>
      <c r="G26" s="3">
        <v>56900</v>
      </c>
      <c r="H26" s="3">
        <v>-192000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27000</v>
      </c>
      <c r="C28" s="3">
        <v>-801900</v>
      </c>
      <c r="D28" s="3">
        <v>-1135500</v>
      </c>
      <c r="E28" s="3">
        <v>-669400</v>
      </c>
      <c r="F28" s="3">
        <v>-496000</v>
      </c>
      <c r="G28" s="3">
        <v>-714700</v>
      </c>
      <c r="H28" s="3">
        <v>-769300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914900</v>
      </c>
      <c r="C38" s="3">
        <v>904800</v>
      </c>
      <c r="D38" s="3">
        <v>888800</v>
      </c>
      <c r="E38" s="3">
        <v>845300</v>
      </c>
      <c r="F38" s="3">
        <v>812400</v>
      </c>
      <c r="G38" s="3">
        <v>786100</v>
      </c>
      <c r="H38" s="3">
        <v>740200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3354200</v>
      </c>
      <c r="C39" s="3">
        <v>3705200</v>
      </c>
      <c r="D39" s="3">
        <v>3637000</v>
      </c>
      <c r="E39" s="3">
        <v>3523400</v>
      </c>
      <c r="F39" s="3">
        <v>3619500</v>
      </c>
      <c r="G39" s="3">
        <v>3633100</v>
      </c>
      <c r="H39" s="3">
        <v>3912400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2340600</v>
      </c>
      <c r="C40" s="3">
        <v>2310900</v>
      </c>
      <c r="D40" s="3">
        <v>2245300</v>
      </c>
      <c r="E40" s="3">
        <v>2242200</v>
      </c>
      <c r="F40" s="3">
        <v>2251200</v>
      </c>
      <c r="G40" s="3">
        <v>2369800</v>
      </c>
      <c r="H40" s="3">
        <v>2794400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2023-12-24T00:44:16Z</cp:lastPrinted>
  <dcterms:created xsi:type="dcterms:W3CDTF">2023-12-24T00:44:16Z</dcterms:created>
  <dcterms:modified xsi:type="dcterms:W3CDTF">2023-12-24T00:44:16Z</dcterms:modified>
</cp:coreProperties>
</file>