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<sst xmlns="http://schemas.openxmlformats.org/spreadsheetml/2006/main" count="74" uniqueCount="71">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</sst>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80981</v>
      </c>
      <c r="C2" s="3">
        <v>82959</v>
      </c>
      <c r="D2" s="3">
        <v>144339</v>
      </c>
      <c r="E2" s="3">
        <v>162526</v>
      </c>
      <c r="F2" s="3">
        <v>168526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16273</v>
      </c>
      <c r="C3" s="3">
        <v>14980</v>
      </c>
      <c r="D3" s="3">
        <v>44458</v>
      </c>
      <c r="E3" s="3">
        <v>50538</v>
      </c>
      <c r="F3" s="3">
        <v>54367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15978</v>
      </c>
      <c r="C5" s="3">
        <v>16045</v>
      </c>
      <c r="D5" s="3">
        <v>33977</v>
      </c>
      <c r="E5" s="3">
        <v>38849</v>
      </c>
      <c r="F5" s="3">
        <v>37477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48153</v>
      </c>
      <c r="C6" s="3">
        <v>50521</v>
      </c>
      <c r="D6" s="3">
        <v>67984</v>
      </c>
      <c r="E6" s="3">
        <v>75451</v>
      </c>
      <c r="F6" s="3">
        <v>77289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896</v>
      </c>
      <c r="C7" s="3">
        <v>-86</v>
      </c>
      <c r="D7" s="3">
        <v>17621</v>
      </c>
      <c r="E7" s="3">
        <v>16742</v>
      </c>
      <c r="F7" s="3">
        <v>27450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1608</v>
      </c>
      <c r="C13" s="3">
        <v>914</v>
      </c>
      <c r="D13" s="3">
        <v>20710</v>
      </c>
      <c r="E13" s="3">
        <v>8870</v>
      </c>
      <c r="F13" s="3">
        <v>32251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1195</v>
      </c>
      <c r="C17" s="3">
        <v>1218</v>
      </c>
      <c r="D17" s="3">
        <v>-756</v>
      </c>
      <c r="E17" s="3">
        <v>218</v>
      </c>
      <c r="F17" s="3">
        <v>-1496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3766</v>
      </c>
      <c r="C24" s="3">
        <v>2755</v>
      </c>
      <c r="D24" s="3">
        <v>24816</v>
      </c>
      <c r="E24" s="3">
        <v>1696</v>
      </c>
      <c r="F24" s="3">
        <v>1620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3460</v>
      </c>
      <c r="C25" s="3">
        <v>3932</v>
      </c>
      <c r="D25" s="3">
        <v>5572</v>
      </c>
      <c r="E25" s="3">
        <v>8115</v>
      </c>
      <c r="F25" s="3">
        <v>9019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4544</v>
      </c>
      <c r="C26" s="3">
        <v>4583</v>
      </c>
      <c r="D26" s="3">
        <v>-8418</v>
      </c>
      <c r="E26" s="3">
        <v>18838</v>
      </c>
      <c r="F26" s="3">
        <v>-5352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920</v>
      </c>
      <c r="C28" s="3">
        <v>665</v>
      </c>
      <c r="D28" s="3">
        <v>3908</v>
      </c>
      <c r="E28" s="3">
        <v>6332</v>
      </c>
      <c r="F28" s="3">
        <v>11486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11969</v>
      </c>
      <c r="D38" s="3">
        <v>12108</v>
      </c>
      <c r="E38" s="3">
        <v>10888</v>
      </c>
      <c r="F38" s="3">
        <v>18449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363282</v>
      </c>
      <c r="D39" s="3">
        <v>407886</v>
      </c>
      <c r="E39" s="3">
        <v>405842</v>
      </c>
      <c r="F39" s="3">
        <v>392566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-80759</v>
      </c>
      <c r="C40" s="3">
        <v>277178</v>
      </c>
      <c r="D40" s="3">
        <v>159202</v>
      </c>
      <c r="E40" s="3">
        <v>163021</v>
      </c>
      <c r="F40" s="3">
        <v>144107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2023-12-24T00:44:17Z</cp:lastPrinted>
  <dcterms:created xsi:type="dcterms:W3CDTF">2023-12-24T00:44:17Z</dcterms:created>
  <dcterms:modified xsi:type="dcterms:W3CDTF">2023-12-24T00:44:17Z</dcterms:modified>
</cp:coreProperties>
</file>