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<sst xmlns="http://schemas.openxmlformats.org/spreadsheetml/2006/main" count="74" uniqueCount="70">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</sst>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80981</v>
      </c>
      <c r="C2">
        <v>82959</v>
      </c>
      <c r="D2">
        <v>144339</v>
      </c>
      <c r="E2">
        <v>162526</v>
      </c>
      <c r="F2">
        <v>168526</v>
      </c>
    </row>
    <row r="3" spans="1:6" x14ac:dyDescent="0.25">
      <c r="A3" t="s">
        <v>2</v>
      </c>
      <c r="B3">
        <v>16273</v>
      </c>
      <c r="C3">
        <v>14980</v>
      </c>
      <c r="D3">
        <v>44458</v>
      </c>
      <c r="E3">
        <v>50538</v>
      </c>
      <c r="F3">
        <v>54367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15978</v>
      </c>
      <c r="C5">
        <v>16045</v>
      </c>
      <c r="D5">
        <v>33977</v>
      </c>
      <c r="E5">
        <v>38849</v>
      </c>
      <c r="F5">
        <v>37477</v>
      </c>
    </row>
    <row r="6" spans="1:6" x14ac:dyDescent="0.25">
      <c r="A6" t="s">
        <v>5</v>
      </c>
      <c r="B6">
        <v>48153</v>
      </c>
      <c r="C6">
        <v>50521</v>
      </c>
      <c r="D6">
        <v>67984</v>
      </c>
      <c r="E6">
        <v>75451</v>
      </c>
      <c r="F6">
        <v>77289</v>
      </c>
    </row>
    <row r="7" spans="1:6" x14ac:dyDescent="0.25">
      <c r="A7" t="s">
        <v>6</v>
      </c>
      <c r="B7">
        <v>896</v>
      </c>
      <c r="C7">
        <v>-86</v>
      </c>
      <c r="D7">
        <v>17621</v>
      </c>
      <c r="E7">
        <v>16742</v>
      </c>
      <c r="F7">
        <v>27450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25">
      <c r="A13" t="s">
        <v>12</v>
      </c>
      <c r="B13">
        <v>1608</v>
      </c>
      <c r="C13">
        <v>914</v>
      </c>
      <c r="D13">
        <v>20710</v>
      </c>
      <c r="E13">
        <v>8870</v>
      </c>
      <c r="F13">
        <v>32251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1195</v>
      </c>
      <c r="C17">
        <v>1218</v>
      </c>
      <c r="D17">
        <v>-756</v>
      </c>
      <c r="E17">
        <v>218</v>
      </c>
      <c r="F17">
        <v>-1496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3766</v>
      </c>
      <c r="C24">
        <v>2755</v>
      </c>
      <c r="D24">
        <v>24816</v>
      </c>
      <c r="E24">
        <v>1696</v>
      </c>
      <c r="F24">
        <v>1620</v>
      </c>
    </row>
    <row r="25" spans="1:6" x14ac:dyDescent="0.25">
      <c r="A25" t="s">
        <v>23</v>
      </c>
      <c r="B25">
        <v>3460</v>
      </c>
      <c r="C25">
        <v>3932</v>
      </c>
      <c r="D25">
        <v>5572</v>
      </c>
      <c r="E25">
        <v>8115</v>
      </c>
      <c r="F25">
        <v>9019</v>
      </c>
    </row>
    <row r="26" spans="1:6" x14ac:dyDescent="0.25">
      <c r="A26" t="s">
        <v>24</v>
      </c>
      <c r="B26">
        <v>4544</v>
      </c>
      <c r="C26">
        <v>4583</v>
      </c>
      <c r="D26">
        <v>-8418</v>
      </c>
      <c r="E26">
        <v>18838</v>
      </c>
      <c r="F26">
        <v>-5352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920</v>
      </c>
      <c r="C28">
        <v>665</v>
      </c>
      <c r="D28">
        <v>3908</v>
      </c>
      <c r="E28">
        <v>6332</v>
      </c>
      <c r="F28">
        <v>11486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0</v>
      </c>
      <c r="C38">
        <v>11969</v>
      </c>
      <c r="D38">
        <v>12108</v>
      </c>
      <c r="E38">
        <v>10888</v>
      </c>
      <c r="F38">
        <v>18449</v>
      </c>
    </row>
    <row r="39" spans="1:6" x14ac:dyDescent="0.25">
      <c r="A39" t="s">
        <v>35</v>
      </c>
      <c r="B39">
        <v>0</v>
      </c>
      <c r="C39">
        <v>363282</v>
      </c>
      <c r="D39">
        <v>407886</v>
      </c>
      <c r="E39">
        <v>405842</v>
      </c>
      <c r="F39">
        <v>392566</v>
      </c>
    </row>
    <row r="40" spans="1:6" x14ac:dyDescent="0.25">
      <c r="A40" t="s">
        <v>36</v>
      </c>
      <c r="B40">
        <v>-80759</v>
      </c>
      <c r="C40">
        <v>277178</v>
      </c>
      <c r="D40">
        <v>159202</v>
      </c>
      <c r="E40">
        <v>163021</v>
      </c>
      <c r="F40">
        <v>144107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2023-12-24T00:44:17Z</cp:lastPrinted>
  <dcterms:created xsi:type="dcterms:W3CDTF">2023-12-24T00:44:17Z</dcterms:created>
  <dcterms:modified xsi:type="dcterms:W3CDTF">2023-12-24T00:44:17Z</dcterms:modified>
</cp:coreProperties>
</file>