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<sst xmlns="http://schemas.openxmlformats.org/spreadsheetml/2006/main" count="74" uniqueCount="71">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</sst>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226096</v>
      </c>
      <c r="C2" s="3">
        <v>237730</v>
      </c>
      <c r="D2" s="3">
        <v>246982</v>
      </c>
      <c r="E2" s="3">
        <v>248590</v>
      </c>
      <c r="F2" s="3">
        <v>265356</v>
      </c>
      <c r="G2" s="3">
        <v>289719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117249</v>
      </c>
      <c r="C3" s="3">
        <v>123739</v>
      </c>
      <c r="D3" s="3">
        <v>134466</v>
      </c>
      <c r="E3" s="3">
        <v>125324</v>
      </c>
      <c r="F3" s="3">
        <v>123247</v>
      </c>
      <c r="G3" s="3">
        <v>134870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14584</v>
      </c>
      <c r="C5" s="3">
        <v>16363</v>
      </c>
      <c r="D5" s="3">
        <v>16526</v>
      </c>
      <c r="E5" s="3">
        <v>18497</v>
      </c>
      <c r="F5" s="3">
        <v>22188</v>
      </c>
      <c r="G5" s="3">
        <v>21618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87959</v>
      </c>
      <c r="C6" s="3">
        <v>87538</v>
      </c>
      <c r="D6" s="3">
        <v>89803</v>
      </c>
      <c r="E6" s="3">
        <v>95456</v>
      </c>
      <c r="F6" s="3">
        <v>101000</v>
      </c>
      <c r="G6" s="3">
        <v>112015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4610</v>
      </c>
      <c r="C7" s="3">
        <v>-1981</v>
      </c>
      <c r="D7" s="3">
        <v>766</v>
      </c>
      <c r="E7" s="3">
        <v>0</v>
      </c>
      <c r="F7" s="3">
        <v>-6692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1744</v>
      </c>
      <c r="D11" s="3">
        <v>1765</v>
      </c>
      <c r="E11" s="3">
        <v>794</v>
      </c>
      <c r="F11" s="3">
        <v>3084</v>
      </c>
      <c r="G11" s="3">
        <v>825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-1744</v>
      </c>
      <c r="D12" s="3">
        <v>-1765</v>
      </c>
      <c r="E12" s="3">
        <v>-794</v>
      </c>
      <c r="F12" s="3">
        <v>-3084</v>
      </c>
      <c r="G12" s="3">
        <v>-825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-1457</v>
      </c>
      <c r="C13" s="3">
        <v>-2136</v>
      </c>
      <c r="D13" s="3">
        <v>-1960</v>
      </c>
      <c r="E13" s="3">
        <v>-670</v>
      </c>
      <c r="F13" s="3">
        <v>-2378</v>
      </c>
      <c r="G13" s="3">
        <v>-5755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-2452</v>
      </c>
      <c r="C17" s="3">
        <v>2446</v>
      </c>
      <c r="D17" s="3">
        <v>1006</v>
      </c>
      <c r="E17" s="3">
        <v>852</v>
      </c>
      <c r="F17" s="3">
        <v>2758</v>
      </c>
      <c r="G17" s="3">
        <v>1911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6129</v>
      </c>
      <c r="C24" s="3">
        <v>5500</v>
      </c>
      <c r="D24" s="3">
        <v>4551</v>
      </c>
      <c r="E24" s="3">
        <v>4866</v>
      </c>
      <c r="F24" s="3">
        <v>5911</v>
      </c>
      <c r="G24" s="3">
        <v>6994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9139</v>
      </c>
      <c r="C26" s="3">
        <v>4057</v>
      </c>
      <c r="D26" s="3">
        <v>-1003</v>
      </c>
      <c r="E26" s="3">
        <v>-4874</v>
      </c>
      <c r="F26" s="3">
        <v>6083</v>
      </c>
      <c r="G26" s="3">
        <v>-7227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1912</v>
      </c>
      <c r="C28" s="3">
        <v>2109</v>
      </c>
      <c r="D28" s="3">
        <v>2773</v>
      </c>
      <c r="E28" s="3">
        <v>3895</v>
      </c>
      <c r="F28" s="3">
        <v>3624</v>
      </c>
      <c r="G28" s="3">
        <v>3836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5472</v>
      </c>
      <c r="D38" s="3">
        <v>6194</v>
      </c>
      <c r="E38" s="3">
        <v>7594</v>
      </c>
      <c r="F38" s="3">
        <v>8094</v>
      </c>
      <c r="G38" s="3">
        <v>8865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216427</v>
      </c>
      <c r="D39" s="3">
        <v>207567</v>
      </c>
      <c r="E39" s="3">
        <v>185123</v>
      </c>
      <c r="F39" s="3">
        <v>206445</v>
      </c>
      <c r="G39" s="3">
        <v>277654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20449</v>
      </c>
      <c r="C40" s="3">
        <v>229367</v>
      </c>
      <c r="D40" s="3">
        <v>218168</v>
      </c>
      <c r="E40" s="3">
        <v>185321</v>
      </c>
      <c r="F40" s="3">
        <v>188745</v>
      </c>
      <c r="G40" s="3">
        <v>177142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