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<sst xmlns="http://schemas.openxmlformats.org/spreadsheetml/2006/main" count="74" uniqueCount="70">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</sst>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324117</v>
      </c>
      <c r="C2">
        <v>355379</v>
      </c>
      <c r="D2">
        <v>354885</v>
      </c>
      <c r="E2">
        <v>368454</v>
      </c>
      <c r="F2">
        <v>377989</v>
      </c>
    </row>
    <row r="3" spans="1:6" x14ac:dyDescent="0.25">
      <c r="A3" t="s">
        <v>2</v>
      </c>
      <c r="B3">
        <v>90940</v>
      </c>
      <c r="C3">
        <v>110751</v>
      </c>
      <c r="D3">
        <v>103314</v>
      </c>
      <c r="E3">
        <v>107951</v>
      </c>
      <c r="F3">
        <v>116264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35203</v>
      </c>
      <c r="C5">
        <v>35846</v>
      </c>
      <c r="D5">
        <v>28932</v>
      </c>
      <c r="E5">
        <v>32146</v>
      </c>
      <c r="F5">
        <v>33965</v>
      </c>
    </row>
    <row r="6" spans="1:6" x14ac:dyDescent="0.25">
      <c r="A6" t="s">
        <v>5</v>
      </c>
      <c r="B6">
        <v>157737</v>
      </c>
      <c r="C6">
        <v>143386</v>
      </c>
      <c r="D6">
        <v>143690</v>
      </c>
      <c r="E6">
        <v>149339</v>
      </c>
      <c r="F6">
        <v>156058</v>
      </c>
    </row>
    <row r="7" spans="1:6" x14ac:dyDescent="0.25">
      <c r="A7" t="s">
        <v>6</v>
      </c>
      <c r="B7">
        <v>40184</v>
      </c>
      <c r="C7">
        <v>11126</v>
      </c>
      <c r="D7">
        <v>94416</v>
      </c>
      <c r="E7">
        <v>14884</v>
      </c>
      <c r="F7">
        <v>39737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-2212</v>
      </c>
      <c r="C13">
        <v>-3864</v>
      </c>
      <c r="D13">
        <v>-1331</v>
      </c>
      <c r="E13">
        <v>-427</v>
      </c>
      <c r="F13">
        <v>-850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3137</v>
      </c>
      <c r="C17">
        <v>12888</v>
      </c>
      <c r="D17">
        <v>-13985</v>
      </c>
      <c r="E17">
        <v>17329</v>
      </c>
      <c r="F17">
        <v>5059</v>
      </c>
    </row>
    <row r="18" spans="1:6" x14ac:dyDescent="0.25">
      <c r="A18" t="s">
        <v>17</v>
      </c>
      <c r="B18">
        <v>-481</v>
      </c>
      <c r="C18">
        <v>-434</v>
      </c>
      <c r="D18">
        <v>1911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23904</v>
      </c>
      <c r="C24">
        <v>24130</v>
      </c>
      <c r="D24">
        <v>24600</v>
      </c>
      <c r="E24">
        <v>20424</v>
      </c>
      <c r="F24">
        <v>14540</v>
      </c>
    </row>
    <row r="25" spans="1:6" x14ac:dyDescent="0.25">
      <c r="A25" t="s">
        <v>23</v>
      </c>
      <c r="B25">
        <v>6557</v>
      </c>
      <c r="C25">
        <v>8001</v>
      </c>
      <c r="D25">
        <v>6226</v>
      </c>
      <c r="E25">
        <v>8616</v>
      </c>
      <c r="F25">
        <v>7638</v>
      </c>
    </row>
    <row r="26" spans="1:6" x14ac:dyDescent="0.25">
      <c r="A26" t="s">
        <v>24</v>
      </c>
      <c r="B26">
        <v>-5216</v>
      </c>
      <c r="C26">
        <v>13421</v>
      </c>
      <c r="D26">
        <v>54673</v>
      </c>
      <c r="E26">
        <v>-69132</v>
      </c>
      <c r="F26">
        <v>24211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16140</v>
      </c>
      <c r="C28">
        <v>12231</v>
      </c>
      <c r="D28">
        <v>13481</v>
      </c>
      <c r="E28">
        <v>10504</v>
      </c>
      <c r="F28">
        <v>31578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41582</v>
      </c>
      <c r="D38">
        <v>35769</v>
      </c>
      <c r="E38">
        <v>30461</v>
      </c>
      <c r="F38">
        <v>51244</v>
      </c>
    </row>
    <row r="39" spans="1:6" x14ac:dyDescent="0.25">
      <c r="A39" t="s">
        <v>35</v>
      </c>
      <c r="B39">
        <v>0</v>
      </c>
      <c r="C39">
        <v>439195</v>
      </c>
      <c r="D39">
        <v>533001</v>
      </c>
      <c r="E39">
        <v>519787</v>
      </c>
      <c r="F39">
        <v>594141</v>
      </c>
    </row>
    <row r="40" spans="1:6" x14ac:dyDescent="0.25">
      <c r="A40" t="s">
        <v>36</v>
      </c>
      <c r="B40">
        <v>-250395</v>
      </c>
      <c r="C40">
        <v>143467</v>
      </c>
      <c r="D40">
        <v>226263</v>
      </c>
      <c r="E40">
        <v>155780</v>
      </c>
      <c r="F40">
        <v>191046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2023-12-24T00:44:18Z</cp:lastPrinted>
  <dcterms:created xsi:type="dcterms:W3CDTF">2023-12-24T00:44:18Z</dcterms:created>
  <dcterms:modified xsi:type="dcterms:W3CDTF">2023-12-24T00:44:18Z</dcterms:modified>
</cp:coreProperties>
</file>