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<sst xmlns="http://schemas.openxmlformats.org/spreadsheetml/2006/main" count="74" uniqueCount="71">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</sst>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57728</v>
      </c>
      <c r="C2" s="3">
        <v>80764</v>
      </c>
      <c r="D2" s="3">
        <v>132973</v>
      </c>
      <c r="E2" s="3">
        <v>90816</v>
      </c>
      <c r="F2" s="3">
        <v>134205</v>
      </c>
      <c r="G2" s="3">
        <v>390363</v>
      </c>
      <c r="H2" s="3">
        <v>342735</v>
      </c>
      <c r="I2" s="3">
        <v>455897</v>
      </c>
      <c r="J2" s="3">
        <v>380724</v>
      </c>
      <c r="K2" s="3">
        <v>311770</v>
      </c>
      <c r="L2" s="3">
        <v>229504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5257</v>
      </c>
      <c r="C3" s="3">
        <v>8097</v>
      </c>
      <c r="D3" s="3">
        <v>5544</v>
      </c>
      <c r="E3" s="3">
        <v>6039</v>
      </c>
      <c r="F3" s="3">
        <v>7091</v>
      </c>
      <c r="G3" s="3">
        <v>15146</v>
      </c>
      <c r="H3" s="3">
        <v>67898</v>
      </c>
      <c r="I3" s="3">
        <v>87414</v>
      </c>
      <c r="J3" s="3">
        <v>72598</v>
      </c>
      <c r="K3" s="3">
        <v>18476</v>
      </c>
      <c r="L3" s="3">
        <v>9505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34298</v>
      </c>
      <c r="C5" s="3">
        <v>20111</v>
      </c>
      <c r="D5" s="3">
        <v>15187</v>
      </c>
      <c r="E5" s="3">
        <v>15462</v>
      </c>
      <c r="F5" s="3">
        <v>8073</v>
      </c>
      <c r="G5" s="3">
        <v>7116</v>
      </c>
      <c r="H5" s="3">
        <v>17541</v>
      </c>
      <c r="I5" s="3">
        <v>32631</v>
      </c>
      <c r="J5" s="3">
        <v>13718</v>
      </c>
      <c r="K5" s="3">
        <v>8042</v>
      </c>
      <c r="L5" s="3">
        <v>10106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40245</v>
      </c>
      <c r="C6" s="3">
        <v>48931</v>
      </c>
      <c r="D6" s="3">
        <v>81544</v>
      </c>
      <c r="E6" s="3">
        <v>97646</v>
      </c>
      <c r="F6" s="3">
        <v>105176</v>
      </c>
      <c r="G6" s="3">
        <v>121126</v>
      </c>
      <c r="H6" s="3">
        <v>199352</v>
      </c>
      <c r="I6" s="3">
        <v>204498</v>
      </c>
      <c r="J6" s="3">
        <v>195696</v>
      </c>
      <c r="K6" s="3">
        <v>119218</v>
      </c>
      <c r="L6" s="3">
        <v>108866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-40000</v>
      </c>
      <c r="E7" s="3">
        <v>2022</v>
      </c>
      <c r="F7" s="3">
        <v>4548</v>
      </c>
      <c r="G7" s="3">
        <v>10161</v>
      </c>
      <c r="H7" s="3">
        <v>108344</v>
      </c>
      <c r="I7" s="3">
        <v>106845</v>
      </c>
      <c r="J7" s="3">
        <v>140892</v>
      </c>
      <c r="K7" s="3">
        <v>122375</v>
      </c>
      <c r="L7" s="3">
        <v>295455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1001</v>
      </c>
      <c r="C11" s="3">
        <v>572</v>
      </c>
      <c r="D11" s="3">
        <v>133</v>
      </c>
      <c r="E11" s="3">
        <v>39</v>
      </c>
      <c r="F11" s="3">
        <v>911</v>
      </c>
      <c r="G11" s="3">
        <v>9275</v>
      </c>
      <c r="H11" s="3">
        <v>73436</v>
      </c>
      <c r="I11" s="3">
        <v>83719</v>
      </c>
      <c r="J11" s="3">
        <v>73552</v>
      </c>
      <c r="K11" s="3">
        <v>68881</v>
      </c>
      <c r="L11" s="3">
        <v>58389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-1001</v>
      </c>
      <c r="C12" s="3">
        <v>-572</v>
      </c>
      <c r="D12" s="3">
        <v>-133</v>
      </c>
      <c r="E12" s="3">
        <v>-39</v>
      </c>
      <c r="F12" s="3">
        <v>-911</v>
      </c>
      <c r="G12" s="3">
        <v>-9275</v>
      </c>
      <c r="H12" s="3">
        <v>-73436</v>
      </c>
      <c r="I12" s="3">
        <v>-83719</v>
      </c>
      <c r="J12" s="3">
        <v>-73552</v>
      </c>
      <c r="K12" s="3">
        <v>-68881</v>
      </c>
      <c r="L12" s="3">
        <v>-58389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1050</v>
      </c>
      <c r="C13" s="3">
        <v>839</v>
      </c>
      <c r="D13" s="3">
        <v>557</v>
      </c>
      <c r="E13" s="3">
        <v>520</v>
      </c>
      <c r="F13" s="3">
        <v>-3826</v>
      </c>
      <c r="G13" s="3">
        <v>-14431</v>
      </c>
      <c r="H13" s="3">
        <v>599</v>
      </c>
      <c r="I13" s="3">
        <v>-5292</v>
      </c>
      <c r="J13" s="3">
        <v>11807</v>
      </c>
      <c r="K13" s="3">
        <v>63197</v>
      </c>
      <c r="L13" s="3">
        <v>30333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-15</v>
      </c>
      <c r="C17" s="3">
        <v>-4</v>
      </c>
      <c r="D17" s="3">
        <v>396</v>
      </c>
      <c r="E17" s="3">
        <v>-91</v>
      </c>
      <c r="F17" s="3">
        <v>-38733</v>
      </c>
      <c r="G17" s="3">
        <v>81346</v>
      </c>
      <c r="H17" s="3">
        <v>-47499</v>
      </c>
      <c r="I17" s="3">
        <v>24218</v>
      </c>
      <c r="J17" s="3">
        <v>-1429</v>
      </c>
      <c r="K17" s="3">
        <v>1067</v>
      </c>
      <c r="L17" s="3">
        <v>-5283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808</v>
      </c>
      <c r="C24" s="3">
        <v>439</v>
      </c>
      <c r="D24" s="3">
        <v>420</v>
      </c>
      <c r="E24" s="3">
        <v>2561</v>
      </c>
      <c r="F24" s="3">
        <v>6161</v>
      </c>
      <c r="G24" s="3">
        <v>12025</v>
      </c>
      <c r="H24" s="3">
        <v>85737</v>
      </c>
      <c r="I24" s="3">
        <v>109375</v>
      </c>
      <c r="J24" s="3">
        <v>105502</v>
      </c>
      <c r="K24" s="3">
        <v>106426</v>
      </c>
      <c r="L24" s="3">
        <v>102946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2656</v>
      </c>
      <c r="C25" s="3">
        <v>2031</v>
      </c>
      <c r="D25" s="3">
        <v>3869</v>
      </c>
      <c r="E25" s="3">
        <v>5070</v>
      </c>
      <c r="F25" s="3">
        <v>6109</v>
      </c>
      <c r="G25" s="3">
        <v>8930</v>
      </c>
      <c r="H25" s="3">
        <v>14228</v>
      </c>
      <c r="I25" s="3">
        <v>17172</v>
      </c>
      <c r="J25" s="3">
        <v>13016</v>
      </c>
      <c r="K25" s="3">
        <v>12585</v>
      </c>
      <c r="L25" s="3">
        <v>10596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20382</v>
      </c>
      <c r="C26" s="3">
        <v>-8747</v>
      </c>
      <c r="D26" s="3">
        <v>-17364</v>
      </c>
      <c r="E26" s="3">
        <v>-8835</v>
      </c>
      <c r="F26" s="3">
        <v>-55583</v>
      </c>
      <c r="G26" s="3">
        <v>-152717</v>
      </c>
      <c r="H26" s="3">
        <v>128143</v>
      </c>
      <c r="I26" s="3">
        <v>33436</v>
      </c>
      <c r="J26" s="3">
        <v>46145</v>
      </c>
      <c r="K26" s="3">
        <v>-83422</v>
      </c>
      <c r="L26" s="3">
        <v>194134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629</v>
      </c>
      <c r="C28" s="3">
        <v>179</v>
      </c>
      <c r="D28" s="3">
        <v>698</v>
      </c>
      <c r="E28" s="3">
        <v>6880</v>
      </c>
      <c r="F28" s="3">
        <v>1812</v>
      </c>
      <c r="G28" s="3">
        <v>599</v>
      </c>
      <c r="H28" s="3">
        <v>1715</v>
      </c>
      <c r="I28" s="3">
        <v>2860</v>
      </c>
      <c r="J28" s="3">
        <v>666</v>
      </c>
      <c r="K28" s="3">
        <v>5507</v>
      </c>
      <c r="L28" s="3">
        <v>1481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698</v>
      </c>
      <c r="D38" s="3">
        <v>1070</v>
      </c>
      <c r="E38" s="3">
        <v>8237</v>
      </c>
      <c r="F38" s="3">
        <v>8340</v>
      </c>
      <c r="G38" s="3">
        <v>7055</v>
      </c>
      <c r="H38" s="3">
        <v>14794</v>
      </c>
      <c r="I38" s="3">
        <v>15526</v>
      </c>
      <c r="J38" s="3">
        <v>13024</v>
      </c>
      <c r="K38" s="3">
        <v>13064</v>
      </c>
      <c r="L38" s="3">
        <v>3497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87031</v>
      </c>
      <c r="D39" s="3">
        <v>164372</v>
      </c>
      <c r="E39" s="3">
        <v>141653</v>
      </c>
      <c r="F39" s="3">
        <v>508653</v>
      </c>
      <c r="G39" s="3">
        <v>711065</v>
      </c>
      <c r="H39" s="3">
        <v>1363432</v>
      </c>
      <c r="I39" s="3">
        <v>1225337</v>
      </c>
      <c r="J39" s="3">
        <v>1038617</v>
      </c>
      <c r="K39" s="3">
        <v>932866</v>
      </c>
      <c r="L39" s="3">
        <v>527170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-15726</v>
      </c>
      <c r="C40" s="3">
        <v>63925</v>
      </c>
      <c r="D40" s="3">
        <v>58454</v>
      </c>
      <c r="E40" s="3">
        <v>57717</v>
      </c>
      <c r="F40" s="3">
        <v>371237</v>
      </c>
      <c r="G40" s="3">
        <v>346618</v>
      </c>
      <c r="H40" s="3">
        <v>1048377</v>
      </c>
      <c r="I40" s="3">
        <v>974549</v>
      </c>
      <c r="J40" s="3">
        <v>869109</v>
      </c>
      <c r="K40" s="3">
        <v>712531</v>
      </c>
      <c r="L40" s="3">
        <v>469212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2023-12-24T00:44:18Z</cp:lastPrinted>
  <dcterms:created xsi:type="dcterms:W3CDTF">2023-12-24T00:44:18Z</dcterms:created>
  <dcterms:modified xsi:type="dcterms:W3CDTF">2023-12-24T00:44:18Z</dcterms:modified>
</cp:coreProperties>
</file>