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<sst xmlns="http://schemas.openxmlformats.org/spreadsheetml/2006/main" count="74" uniqueCount="71">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</sst>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119678</v>
      </c>
      <c r="C2" s="3">
        <v>110450</v>
      </c>
      <c r="D2" s="3">
        <v>158362</v>
      </c>
      <c r="E2" s="3">
        <v>143492</v>
      </c>
      <c r="F2" s="3">
        <v>116322</v>
      </c>
      <c r="G2" s="3">
        <v>100962</v>
      </c>
      <c r="H2" s="3">
        <v>97398</v>
      </c>
      <c r="I2" s="3">
        <v>87993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57173</v>
      </c>
      <c r="C3" s="3">
        <v>51181</v>
      </c>
      <c r="D3" s="3">
        <v>61325</v>
      </c>
      <c r="E3" s="3">
        <v>49094</v>
      </c>
      <c r="F3" s="3">
        <v>42541</v>
      </c>
      <c r="G3" s="3">
        <v>34142</v>
      </c>
      <c r="H3" s="3">
        <v>36734</v>
      </c>
      <c r="I3" s="3">
        <v>32938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3991</v>
      </c>
      <c r="C5" s="3">
        <v>2716</v>
      </c>
      <c r="D5" s="3">
        <v>2594</v>
      </c>
      <c r="E5" s="3">
        <v>5661</v>
      </c>
      <c r="F5" s="3">
        <v>5871</v>
      </c>
      <c r="G5" s="3">
        <v>4521</v>
      </c>
      <c r="H5" s="3">
        <v>5199</v>
      </c>
      <c r="I5" s="3">
        <v>5896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28645</v>
      </c>
      <c r="C6" s="3">
        <v>29050</v>
      </c>
      <c r="D6" s="3">
        <v>50878</v>
      </c>
      <c r="E6" s="3">
        <v>41291</v>
      </c>
      <c r="F6" s="3">
        <v>54346</v>
      </c>
      <c r="G6" s="3">
        <v>36956</v>
      </c>
      <c r="H6" s="3">
        <v>43410</v>
      </c>
      <c r="I6" s="3">
        <v>46707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32162</v>
      </c>
      <c r="C7" s="3">
        <v>32148</v>
      </c>
      <c r="D7" s="3">
        <v>0</v>
      </c>
      <c r="E7" s="3">
        <v>0</v>
      </c>
      <c r="F7" s="3">
        <v>0</v>
      </c>
      <c r="G7" s="3">
        <v>0</v>
      </c>
      <c r="H7" s="3">
        <v>-1700</v>
      </c>
      <c r="I7" s="3">
        <v>30633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1283</v>
      </c>
      <c r="C10" s="3">
        <v>1271</v>
      </c>
      <c r="D10" s="3">
        <v>783</v>
      </c>
      <c r="E10" s="3">
        <v>318</v>
      </c>
      <c r="F10" s="3">
        <v>117</v>
      </c>
      <c r="G10" s="3">
        <v>26</v>
      </c>
      <c r="H10" s="3">
        <v>26</v>
      </c>
      <c r="I10" s="3">
        <v>26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146</v>
      </c>
      <c r="C11" s="3">
        <v>277</v>
      </c>
      <c r="D11" s="3">
        <v>411</v>
      </c>
      <c r="E11" s="3">
        <v>307</v>
      </c>
      <c r="F11" s="3">
        <v>192</v>
      </c>
      <c r="G11" s="3">
        <v>57</v>
      </c>
      <c r="H11" s="3">
        <v>0</v>
      </c>
      <c r="I11" s="3">
        <v>0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1137</v>
      </c>
      <c r="C12" s="3">
        <v>994</v>
      </c>
      <c r="D12" s="3">
        <v>372</v>
      </c>
      <c r="E12" s="3">
        <v>11</v>
      </c>
      <c r="F12" s="3">
        <v>-75</v>
      </c>
      <c r="G12" s="3">
        <v>-31</v>
      </c>
      <c r="H12" s="3">
        <v>26</v>
      </c>
      <c r="I12" s="3">
        <v>26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-431</v>
      </c>
      <c r="C13" s="3">
        <v>2876</v>
      </c>
      <c r="D13" s="3">
        <v>2953</v>
      </c>
      <c r="E13" s="3">
        <v>-309</v>
      </c>
      <c r="F13" s="3">
        <v>41</v>
      </c>
      <c r="G13" s="3">
        <v>0</v>
      </c>
      <c r="H13" s="3">
        <v>-6</v>
      </c>
      <c r="I13" s="3">
        <v>63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-32</v>
      </c>
      <c r="C17" s="3">
        <v>61</v>
      </c>
      <c r="D17" s="3">
        <v>-8961</v>
      </c>
      <c r="E17" s="3">
        <v>-23163</v>
      </c>
      <c r="F17" s="3">
        <v>9745</v>
      </c>
      <c r="G17" s="3">
        <v>11802</v>
      </c>
      <c r="H17" s="3">
        <v>8719</v>
      </c>
      <c r="I17" s="3">
        <v>-3129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-635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2946</v>
      </c>
      <c r="C24" s="3">
        <v>4160</v>
      </c>
      <c r="D24" s="3">
        <v>3302</v>
      </c>
      <c r="E24" s="3">
        <v>4858</v>
      </c>
      <c r="F24" s="3">
        <v>4823</v>
      </c>
      <c r="G24" s="3">
        <v>3585</v>
      </c>
      <c r="H24" s="3">
        <v>4733</v>
      </c>
      <c r="I24" s="3">
        <v>4374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5075</v>
      </c>
      <c r="C25" s="3">
        <v>2447</v>
      </c>
      <c r="D25" s="3">
        <v>3190</v>
      </c>
      <c r="E25" s="3">
        <v>2806</v>
      </c>
      <c r="F25" s="3">
        <v>7190</v>
      </c>
      <c r="G25" s="3">
        <v>5268</v>
      </c>
      <c r="H25" s="3">
        <v>4220</v>
      </c>
      <c r="I25" s="3">
        <v>3042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16896</v>
      </c>
      <c r="C26" s="3">
        <v>19559</v>
      </c>
      <c r="D26" s="3">
        <v>2919</v>
      </c>
      <c r="E26" s="3">
        <v>-42694</v>
      </c>
      <c r="F26" s="3">
        <v>9227</v>
      </c>
      <c r="G26" s="3">
        <v>3001</v>
      </c>
      <c r="H26" s="3">
        <v>606</v>
      </c>
      <c r="I26" s="3">
        <v>19574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2647</v>
      </c>
      <c r="C28" s="3">
        <v>974</v>
      </c>
      <c r="D28" s="3">
        <v>217</v>
      </c>
      <c r="E28" s="3">
        <v>176</v>
      </c>
      <c r="F28" s="3">
        <v>2213</v>
      </c>
      <c r="G28" s="3">
        <v>1024</v>
      </c>
      <c r="H28" s="3">
        <v>605</v>
      </c>
      <c r="I28" s="3">
        <v>611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2669</v>
      </c>
      <c r="D38" s="3">
        <v>2348</v>
      </c>
      <c r="E38" s="3">
        <v>1959</v>
      </c>
      <c r="F38" s="3">
        <v>3564</v>
      </c>
      <c r="G38" s="3">
        <v>3302</v>
      </c>
      <c r="H38" s="3">
        <v>3805</v>
      </c>
      <c r="I38" s="3">
        <v>2772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110630</v>
      </c>
      <c r="D39" s="3">
        <v>120767</v>
      </c>
      <c r="E39" s="3">
        <v>171894</v>
      </c>
      <c r="F39" s="3">
        <v>194233</v>
      </c>
      <c r="G39" s="3">
        <v>168836</v>
      </c>
      <c r="H39" s="3">
        <v>174517</v>
      </c>
      <c r="I39" s="3">
        <v>141042</v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121</v>
      </c>
      <c r="C40" s="3">
        <v>137007</v>
      </c>
      <c r="D40" s="3">
        <v>145537</v>
      </c>
      <c r="E40" s="3">
        <v>134452</v>
      </c>
      <c r="F40" s="3">
        <v>145147</v>
      </c>
      <c r="G40" s="3">
        <v>121168</v>
      </c>
      <c r="H40" s="3">
        <v>116317</v>
      </c>
      <c r="I40" s="3">
        <v>104480</v>
      </c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2023-12-24T00:44:19Z</cp:lastPrinted>
  <dcterms:created xsi:type="dcterms:W3CDTF">2023-12-24T00:44:19Z</dcterms:created>
  <dcterms:modified xsi:type="dcterms:W3CDTF">2023-12-24T00:44:19Z</dcterms:modified>
</cp:coreProperties>
</file>