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<sst xmlns="http://schemas.openxmlformats.org/spreadsheetml/2006/main" count="74" uniqueCount="70">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</sst>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61554</v>
      </c>
      <c r="C2">
        <v>81890</v>
      </c>
      <c r="D2">
        <v>109371</v>
      </c>
      <c r="E2">
        <v>127557</v>
      </c>
      <c r="F2">
        <v>133105</v>
      </c>
      <c r="G2">
        <v>115461</v>
      </c>
      <c r="H2">
        <v>85211</v>
      </c>
      <c r="I2">
        <v>77169</v>
      </c>
      <c r="J2">
        <v>82837</v>
      </c>
      <c r="K2">
        <v>83412</v>
      </c>
      <c r="L2">
        <v>68926</v>
      </c>
      <c r="M2">
        <v>67636</v>
      </c>
      <c r="N2">
        <v>69645</v>
      </c>
    </row>
    <row r="3" spans="1:14" x14ac:dyDescent="0.25">
      <c r="A3" t="s">
        <v>2</v>
      </c>
      <c r="B3">
        <v>69999</v>
      </c>
      <c r="C3">
        <v>82427</v>
      </c>
      <c r="D3">
        <v>103944</v>
      </c>
      <c r="E3">
        <v>113172</v>
      </c>
      <c r="F3">
        <v>111409</v>
      </c>
      <c r="G3">
        <v>97174</v>
      </c>
      <c r="H3">
        <v>72444</v>
      </c>
      <c r="I3">
        <v>75380</v>
      </c>
      <c r="J3">
        <v>67856</v>
      </c>
      <c r="K3">
        <v>73960</v>
      </c>
      <c r="L3">
        <v>59895</v>
      </c>
      <c r="M3">
        <v>60781</v>
      </c>
      <c r="N3">
        <v>61107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6954</v>
      </c>
      <c r="C5">
        <v>6986</v>
      </c>
      <c r="D5">
        <v>8237</v>
      </c>
      <c r="E5">
        <v>8979</v>
      </c>
      <c r="F5">
        <v>9029</v>
      </c>
      <c r="G5">
        <v>9679</v>
      </c>
      <c r="H5">
        <v>10152</v>
      </c>
      <c r="I5">
        <v>5388</v>
      </c>
      <c r="J5">
        <v>4040</v>
      </c>
      <c r="K5">
        <v>3600</v>
      </c>
      <c r="L5">
        <v>3649</v>
      </c>
      <c r="M5">
        <v>2417</v>
      </c>
      <c r="N5">
        <v>3359</v>
      </c>
    </row>
    <row r="6" spans="1:14" x14ac:dyDescent="0.25">
      <c r="A6" t="s">
        <v>5</v>
      </c>
      <c r="B6">
        <v>28383</v>
      </c>
      <c r="C6">
        <v>26203</v>
      </c>
      <c r="D6">
        <v>28927</v>
      </c>
      <c r="E6">
        <v>27364</v>
      </c>
      <c r="F6">
        <v>27981</v>
      </c>
      <c r="G6">
        <v>39517</v>
      </c>
      <c r="H6">
        <v>27106</v>
      </c>
      <c r="I6">
        <v>20651</v>
      </c>
      <c r="J6">
        <v>19609</v>
      </c>
      <c r="K6">
        <v>20958</v>
      </c>
      <c r="L6">
        <v>22211</v>
      </c>
      <c r="M6">
        <v>18391</v>
      </c>
      <c r="N6">
        <v>22980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4</v>
      </c>
      <c r="D10">
        <v>2</v>
      </c>
      <c r="E10">
        <v>0</v>
      </c>
      <c r="F10">
        <v>0</v>
      </c>
      <c r="G10">
        <v>0</v>
      </c>
      <c r="H10">
        <v>0</v>
      </c>
      <c r="I10">
        <v>31</v>
      </c>
      <c r="J10">
        <v>9</v>
      </c>
      <c r="K10">
        <v>0</v>
      </c>
      <c r="L10">
        <v>8</v>
      </c>
      <c r="M10">
        <v>30</v>
      </c>
      <c r="N10">
        <v>21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673</v>
      </c>
      <c r="C11">
        <v>873</v>
      </c>
      <c r="D11">
        <v>857</v>
      </c>
      <c r="E11">
        <v>717</v>
      </c>
      <c r="F11">
        <v>712</v>
      </c>
      <c r="G11">
        <v>548</v>
      </c>
      <c r="H11">
        <v>640</v>
      </c>
      <c r="I11">
        <v>536</v>
      </c>
      <c r="J11">
        <v>606</v>
      </c>
      <c r="K11">
        <v>1502</v>
      </c>
      <c r="L11">
        <v>5198</v>
      </c>
      <c r="M11">
        <v>5156</v>
      </c>
      <c r="N11">
        <v>5004</v>
      </c>
    </row>
    <row r="12" spans="1:14" x14ac:dyDescent="0.25">
      <c r="A12" t="s">
        <v>11</v>
      </c>
      <c r="B12">
        <v>-665</v>
      </c>
      <c r="C12">
        <v>-869</v>
      </c>
      <c r="D12">
        <v>-855</v>
      </c>
      <c r="E12">
        <v>-717</v>
      </c>
      <c r="F12">
        <v>-712</v>
      </c>
      <c r="G12">
        <v>-548</v>
      </c>
      <c r="H12">
        <v>-640</v>
      </c>
      <c r="I12">
        <v>-505</v>
      </c>
      <c r="J12">
        <v>-597</v>
      </c>
      <c r="K12">
        <v>-1502</v>
      </c>
      <c r="L12">
        <v>-5190</v>
      </c>
      <c r="M12">
        <v>-5126</v>
      </c>
      <c r="N12">
        <v>-4983</v>
      </c>
    </row>
    <row r="13" spans="1:14" x14ac:dyDescent="0.25">
      <c r="A13" t="s">
        <v>12</v>
      </c>
      <c r="B13">
        <v>-22853</v>
      </c>
      <c r="C13">
        <v>-3635</v>
      </c>
      <c r="D13">
        <v>14014</v>
      </c>
      <c r="E13">
        <v>806</v>
      </c>
      <c r="F13">
        <v>-10</v>
      </c>
      <c r="G13">
        <v>41</v>
      </c>
      <c r="H13">
        <v>-40</v>
      </c>
      <c r="I13">
        <v>853</v>
      </c>
      <c r="J13">
        <v>-743</v>
      </c>
      <c r="K13">
        <v>-43</v>
      </c>
      <c r="L13">
        <v>133</v>
      </c>
      <c r="M13">
        <v>711</v>
      </c>
      <c r="N13">
        <v>2592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-59</v>
      </c>
      <c r="C17">
        <v>240</v>
      </c>
      <c r="D17">
        <v>186</v>
      </c>
      <c r="E17">
        <v>694</v>
      </c>
      <c r="F17">
        <v>220</v>
      </c>
      <c r="G17">
        <v>117</v>
      </c>
      <c r="H17">
        <v>20</v>
      </c>
      <c r="I17">
        <v>19</v>
      </c>
      <c r="J17">
        <v>18</v>
      </c>
      <c r="K17">
        <v>8</v>
      </c>
      <c r="L17">
        <v>12</v>
      </c>
      <c r="M17">
        <v>19</v>
      </c>
      <c r="N17">
        <v>19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3496</v>
      </c>
      <c r="C24">
        <v>3823</v>
      </c>
      <c r="D24">
        <v>3404</v>
      </c>
      <c r="E24">
        <v>2820</v>
      </c>
      <c r="F24">
        <v>2323</v>
      </c>
      <c r="G24">
        <v>1697</v>
      </c>
      <c r="H24">
        <v>1746</v>
      </c>
      <c r="I24">
        <v>1577</v>
      </c>
      <c r="J24">
        <v>1170</v>
      </c>
      <c r="K24">
        <v>1261</v>
      </c>
      <c r="L24">
        <v>1616</v>
      </c>
      <c r="M24">
        <v>1452</v>
      </c>
      <c r="N24">
        <v>1915</v>
      </c>
    </row>
    <row r="25" spans="1:14" x14ac:dyDescent="0.25">
      <c r="A25" t="s">
        <v>23</v>
      </c>
      <c r="B25">
        <v>4626</v>
      </c>
      <c r="C25">
        <v>2418</v>
      </c>
      <c r="D25">
        <v>1652</v>
      </c>
      <c r="E25">
        <v>1601</v>
      </c>
      <c r="F25">
        <v>2147</v>
      </c>
      <c r="G25">
        <v>2236</v>
      </c>
      <c r="H25">
        <v>2570</v>
      </c>
      <c r="I25">
        <v>810</v>
      </c>
      <c r="J25">
        <v>586</v>
      </c>
      <c r="K25">
        <v>907</v>
      </c>
      <c r="L25">
        <v>913</v>
      </c>
      <c r="M25">
        <v>937</v>
      </c>
      <c r="N25">
        <v>1245</v>
      </c>
    </row>
    <row r="26" spans="1:14" x14ac:dyDescent="0.25">
      <c r="A26" t="s">
        <v>24</v>
      </c>
      <c r="B26">
        <v>59119</v>
      </c>
      <c r="C26">
        <v>32229</v>
      </c>
      <c r="D26">
        <v>13708</v>
      </c>
      <c r="E26">
        <v>18142</v>
      </c>
      <c r="F26">
        <v>11786</v>
      </c>
      <c r="G26">
        <v>27600</v>
      </c>
      <c r="H26">
        <v>20875</v>
      </c>
      <c r="I26">
        <v>2988</v>
      </c>
      <c r="J26">
        <v>-371</v>
      </c>
      <c r="K26">
        <v>-3212</v>
      </c>
      <c r="L26">
        <v>-329</v>
      </c>
      <c r="M26">
        <v>17699</v>
      </c>
      <c r="N26">
        <v>-10447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1179</v>
      </c>
      <c r="G28">
        <v>1606</v>
      </c>
      <c r="H28">
        <v>1513</v>
      </c>
      <c r="I28">
        <v>204</v>
      </c>
      <c r="J28">
        <v>1752</v>
      </c>
      <c r="K28">
        <v>3360</v>
      </c>
      <c r="L28">
        <v>4207</v>
      </c>
      <c r="M28">
        <v>3209</v>
      </c>
      <c r="N28">
        <v>9924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5939</v>
      </c>
      <c r="D38">
        <v>4833</v>
      </c>
      <c r="E38">
        <v>3543</v>
      </c>
      <c r="F38">
        <v>2891</v>
      </c>
      <c r="G38">
        <v>3523</v>
      </c>
      <c r="H38">
        <v>3537</v>
      </c>
      <c r="I38">
        <v>2115</v>
      </c>
      <c r="J38">
        <v>2859</v>
      </c>
      <c r="K38">
        <v>5291</v>
      </c>
      <c r="L38">
        <v>7749</v>
      </c>
      <c r="M38">
        <v>9630</v>
      </c>
      <c r="N38">
        <v>18038</v>
      </c>
    </row>
    <row r="39" spans="1:14" x14ac:dyDescent="0.25">
      <c r="A39" t="s">
        <v>35</v>
      </c>
      <c r="B39">
        <v>0</v>
      </c>
      <c r="C39">
        <v>87019</v>
      </c>
      <c r="D39">
        <v>99792</v>
      </c>
      <c r="E39">
        <v>87338</v>
      </c>
      <c r="F39">
        <v>84118</v>
      </c>
      <c r="G39">
        <v>78927</v>
      </c>
      <c r="H39">
        <v>55892</v>
      </c>
      <c r="I39">
        <v>58271</v>
      </c>
      <c r="J39">
        <v>58373</v>
      </c>
      <c r="K39">
        <v>79963</v>
      </c>
      <c r="L39">
        <v>73955</v>
      </c>
      <c r="M39">
        <v>106022</v>
      </c>
      <c r="N39">
        <v>100773</v>
      </c>
    </row>
    <row r="40" spans="1:14" x14ac:dyDescent="0.25">
      <c r="A40" t="s">
        <v>36</v>
      </c>
      <c r="B40">
        <v>-46432</v>
      </c>
      <c r="C40">
        <v>52539</v>
      </c>
      <c r="D40">
        <v>41175</v>
      </c>
      <c r="E40">
        <v>45452</v>
      </c>
      <c r="F40">
        <v>50025</v>
      </c>
      <c r="G40">
        <v>44223</v>
      </c>
      <c r="H40">
        <v>31152</v>
      </c>
      <c r="I40">
        <v>40290</v>
      </c>
      <c r="J40">
        <v>32614</v>
      </c>
      <c r="K40">
        <v>56809</v>
      </c>
      <c r="L40">
        <v>60934</v>
      </c>
      <c r="M40">
        <v>92848</v>
      </c>
      <c r="N40">
        <v>95359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2023-12-24T00:44:20Z</cp:lastPrinted>
  <dcterms:created xsi:type="dcterms:W3CDTF">2023-12-24T00:44:20Z</dcterms:created>
  <dcterms:modified xsi:type="dcterms:W3CDTF">2023-12-24T00:44:20Z</dcterms:modified>
</cp:coreProperties>
</file>