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<sst xmlns="http://schemas.openxmlformats.org/spreadsheetml/2006/main" count="74" uniqueCount="71">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</sst>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544866</v>
      </c>
      <c r="C2" s="3">
        <v>630195</v>
      </c>
      <c r="D2" s="3">
        <v>829096</v>
      </c>
      <c r="E2" s="3">
        <v>874916</v>
      </c>
      <c r="F2" s="3">
        <v>1569011</v>
      </c>
      <c r="G2" s="3">
        <v>1639012</v>
      </c>
      <c r="H2" s="3">
        <v>2000401</v>
      </c>
      <c r="I2" s="3">
        <v>2001527</v>
      </c>
      <c r="J2" s="3">
        <v>2208044</v>
      </c>
      <c r="K2" s="3">
        <v>2348550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239589</v>
      </c>
      <c r="C6" s="3">
        <v>258902</v>
      </c>
      <c r="D6" s="3">
        <v>302633</v>
      </c>
      <c r="E6" s="3">
        <v>331023</v>
      </c>
      <c r="F6" s="3">
        <v>582962</v>
      </c>
      <c r="G6" s="3">
        <v>628794</v>
      </c>
      <c r="H6" s="3">
        <v>803502</v>
      </c>
      <c r="I6" s="3">
        <v>838302</v>
      </c>
      <c r="J6" s="3">
        <v>910741</v>
      </c>
      <c r="K6" s="3">
        <v>972951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205955</v>
      </c>
      <c r="C7" s="3">
        <v>240883</v>
      </c>
      <c r="D7" s="3">
        <v>334684</v>
      </c>
      <c r="E7" s="3">
        <v>353571</v>
      </c>
      <c r="F7" s="3">
        <v>605861</v>
      </c>
      <c r="G7" s="3">
        <v>588647</v>
      </c>
      <c r="H7" s="3">
        <v>812638</v>
      </c>
      <c r="I7" s="3">
        <v>873613</v>
      </c>
      <c r="J7" s="3">
        <v>898841</v>
      </c>
      <c r="K7" s="3">
        <v>952087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1065</v>
      </c>
      <c r="C10" s="3">
        <v>2397</v>
      </c>
      <c r="D10" s="3">
        <v>3243</v>
      </c>
      <c r="E10" s="3">
        <v>3725</v>
      </c>
      <c r="F10" s="3">
        <v>3971</v>
      </c>
      <c r="G10" s="3">
        <v>1445</v>
      </c>
      <c r="H10" s="3">
        <v>481</v>
      </c>
      <c r="I10" s="3">
        <v>1107</v>
      </c>
      <c r="J10" s="3">
        <v>2082</v>
      </c>
      <c r="K10" s="3">
        <v>3256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26902</v>
      </c>
      <c r="C11" s="3">
        <v>23147</v>
      </c>
      <c r="D11" s="3">
        <v>38617</v>
      </c>
      <c r="E11" s="3">
        <v>62845</v>
      </c>
      <c r="F11" s="3">
        <v>67894</v>
      </c>
      <c r="G11" s="3">
        <v>56162</v>
      </c>
      <c r="H11" s="3">
        <v>67073</v>
      </c>
      <c r="I11" s="3">
        <v>75641</v>
      </c>
      <c r="J11" s="3">
        <v>107291</v>
      </c>
      <c r="K11" s="3">
        <v>107719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-25837</v>
      </c>
      <c r="C12" s="3">
        <v>-20750</v>
      </c>
      <c r="D12" s="3">
        <v>-35374</v>
      </c>
      <c r="E12" s="3">
        <v>-59120</v>
      </c>
      <c r="F12" s="3">
        <v>-63923</v>
      </c>
      <c r="G12" s="3">
        <v>-54717</v>
      </c>
      <c r="H12" s="3">
        <v>-66592</v>
      </c>
      <c r="I12" s="3">
        <v>-74534</v>
      </c>
      <c r="J12" s="3">
        <v>-105209</v>
      </c>
      <c r="K12" s="3">
        <v>-104463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2506</v>
      </c>
      <c r="C13" s="3">
        <v>-827</v>
      </c>
      <c r="D13" s="3">
        <v>1619</v>
      </c>
      <c r="E13" s="3">
        <v>-47806</v>
      </c>
      <c r="F13" s="3">
        <v>2122</v>
      </c>
      <c r="G13" s="3">
        <v>1259</v>
      </c>
      <c r="H13" s="3">
        <v>-16738</v>
      </c>
      <c r="I13" s="3">
        <v>413</v>
      </c>
      <c r="J13" s="3">
        <v>2266</v>
      </c>
      <c r="K13" s="3">
        <v>-188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15916</v>
      </c>
      <c r="C17" s="3">
        <v>30164</v>
      </c>
      <c r="D17" s="3">
        <v>38531</v>
      </c>
      <c r="E17" s="3">
        <v>46402</v>
      </c>
      <c r="F17" s="3">
        <v>46296</v>
      </c>
      <c r="G17" s="3">
        <v>107107</v>
      </c>
      <c r="H17" s="3">
        <v>75894</v>
      </c>
      <c r="I17" s="3">
        <v>74395</v>
      </c>
      <c r="J17" s="3">
        <v>-261259</v>
      </c>
      <c r="K17" s="3">
        <v>64535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1398</v>
      </c>
      <c r="C18" s="3">
        <v>2591</v>
      </c>
      <c r="D18" s="3">
        <v>-9</v>
      </c>
      <c r="E18" s="3">
        <v>-118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146</v>
      </c>
      <c r="C19" s="3">
        <v>0</v>
      </c>
      <c r="D19" s="3">
        <v>0</v>
      </c>
      <c r="E19" s="3">
        <v>0</v>
      </c>
      <c r="F19" s="3">
        <v>795</v>
      </c>
      <c r="G19" s="3">
        <v>251</v>
      </c>
      <c r="H19" s="3">
        <v>0</v>
      </c>
      <c r="I19" s="3">
        <v>-41</v>
      </c>
      <c r="J19" s="3">
        <v>7727</v>
      </c>
      <c r="K19" s="3">
        <v>9908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15557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48110</v>
      </c>
      <c r="C24" s="3">
        <v>51166</v>
      </c>
      <c r="D24" s="3">
        <v>66481</v>
      </c>
      <c r="E24" s="3">
        <v>73405</v>
      </c>
      <c r="F24" s="3">
        <v>141644</v>
      </c>
      <c r="G24" s="3">
        <v>157081</v>
      </c>
      <c r="H24" s="3">
        <v>188535</v>
      </c>
      <c r="I24" s="3">
        <v>205188</v>
      </c>
      <c r="J24" s="3">
        <v>250457</v>
      </c>
      <c r="K24" s="3">
        <v>263216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6031</v>
      </c>
      <c r="C25" s="3">
        <v>7174</v>
      </c>
      <c r="D25" s="3">
        <v>7776</v>
      </c>
      <c r="E25" s="3">
        <v>12151</v>
      </c>
      <c r="F25" s="3">
        <v>16951</v>
      </c>
      <c r="G25" s="3">
        <v>12858</v>
      </c>
      <c r="H25" s="3">
        <v>14649</v>
      </c>
      <c r="I25" s="3">
        <v>17976</v>
      </c>
      <c r="J25" s="3">
        <v>17554</v>
      </c>
      <c r="K25" s="3">
        <v>17652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10720</v>
      </c>
      <c r="C26" s="3">
        <v>33085</v>
      </c>
      <c r="D26" s="3">
        <v>-20276</v>
      </c>
      <c r="E26" s="3">
        <v>32690</v>
      </c>
      <c r="F26" s="3">
        <v>-16387</v>
      </c>
      <c r="G26" s="3">
        <v>60770</v>
      </c>
      <c r="H26" s="3">
        <v>46926</v>
      </c>
      <c r="I26" s="3">
        <v>42738</v>
      </c>
      <c r="J26" s="3">
        <v>-337856</v>
      </c>
      <c r="K26" s="3">
        <v>27807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88865</v>
      </c>
      <c r="C28" s="3">
        <v>119840</v>
      </c>
      <c r="D28" s="3">
        <v>178668</v>
      </c>
      <c r="E28" s="3">
        <v>231694</v>
      </c>
      <c r="F28" s="3">
        <v>249318</v>
      </c>
      <c r="G28" s="3">
        <v>331499</v>
      </c>
      <c r="H28" s="3">
        <v>371504</v>
      </c>
      <c r="I28" s="3">
        <v>219544</v>
      </c>
      <c r="J28" s="3">
        <v>228472</v>
      </c>
      <c r="K28" s="3">
        <v>284102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1024297</v>
      </c>
      <c r="C38" s="3">
        <v>1444177</v>
      </c>
      <c r="D38" s="3">
        <v>1643589</v>
      </c>
      <c r="E38" s="3">
        <v>3396295</v>
      </c>
      <c r="F38" s="3">
        <v>3440744</v>
      </c>
      <c r="G38" s="3">
        <v>3788482</v>
      </c>
      <c r="H38" s="3">
        <v>4215063</v>
      </c>
      <c r="I38" s="3">
        <v>4503319</v>
      </c>
      <c r="J38" s="3">
        <v>4656921</v>
      </c>
      <c r="K38" s="3">
        <v>4613014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1697032</v>
      </c>
      <c r="C39" s="3">
        <v>2067560</v>
      </c>
      <c r="D39" s="3">
        <v>2294157</v>
      </c>
      <c r="E39" s="3">
        <v>5226115</v>
      </c>
      <c r="F39" s="3">
        <v>5319821</v>
      </c>
      <c r="G39" s="3">
        <v>5595753</v>
      </c>
      <c r="H39" s="3">
        <v>6795604</v>
      </c>
      <c r="I39" s="3">
        <v>7634958</v>
      </c>
      <c r="J39" s="3">
        <v>8034897</v>
      </c>
      <c r="K39" s="3">
        <v>7868461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1697032</v>
      </c>
      <c r="C40" s="3">
        <v>2067560</v>
      </c>
      <c r="D40" s="3">
        <v>1333523</v>
      </c>
      <c r="E40" s="3">
        <v>3731178</v>
      </c>
      <c r="F40" s="3">
        <v>3172026</v>
      </c>
      <c r="G40" s="3">
        <v>3238894</v>
      </c>
      <c r="H40" s="3">
        <v>4276143</v>
      </c>
      <c r="I40" s="3">
        <v>4740376</v>
      </c>
      <c r="J40" s="3">
        <v>4456363</v>
      </c>
      <c r="K40" s="3">
        <v>4446755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2023-12-24T00:44:21Z</cp:lastPrinted>
  <dcterms:created xsi:type="dcterms:W3CDTF">2023-12-24T00:44:21Z</dcterms:created>
  <dcterms:modified xsi:type="dcterms:W3CDTF">2023-12-24T00:44:21Z</dcterms:modified>
</cp:coreProperties>
</file>