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<sst xmlns="http://schemas.openxmlformats.org/spreadsheetml/2006/main" count="74" uniqueCount="70">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</sst>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544866</v>
      </c>
      <c r="C2">
        <v>630195</v>
      </c>
      <c r="D2">
        <v>829096</v>
      </c>
      <c r="E2">
        <v>874916</v>
      </c>
      <c r="F2">
        <v>1569011</v>
      </c>
      <c r="G2">
        <v>1639012</v>
      </c>
      <c r="H2">
        <v>2000401</v>
      </c>
      <c r="I2">
        <v>2001527</v>
      </c>
      <c r="J2">
        <v>2208044</v>
      </c>
      <c r="K2">
        <v>2348550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239589</v>
      </c>
      <c r="C6">
        <v>258902</v>
      </c>
      <c r="D6">
        <v>302633</v>
      </c>
      <c r="E6">
        <v>331023</v>
      </c>
      <c r="F6">
        <v>582962</v>
      </c>
      <c r="G6">
        <v>628794</v>
      </c>
      <c r="H6">
        <v>803502</v>
      </c>
      <c r="I6">
        <v>838302</v>
      </c>
      <c r="J6">
        <v>910741</v>
      </c>
      <c r="K6">
        <v>972951</v>
      </c>
    </row>
    <row r="7" spans="1:11" x14ac:dyDescent="0.25">
      <c r="A7" t="s">
        <v>6</v>
      </c>
      <c r="B7">
        <v>205955</v>
      </c>
      <c r="C7">
        <v>240883</v>
      </c>
      <c r="D7">
        <v>334684</v>
      </c>
      <c r="E7">
        <v>353571</v>
      </c>
      <c r="F7">
        <v>605861</v>
      </c>
      <c r="G7">
        <v>588647</v>
      </c>
      <c r="H7">
        <v>812638</v>
      </c>
      <c r="I7">
        <v>873613</v>
      </c>
      <c r="J7">
        <v>898841</v>
      </c>
      <c r="K7">
        <v>952087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1065</v>
      </c>
      <c r="C10">
        <v>2397</v>
      </c>
      <c r="D10">
        <v>3243</v>
      </c>
      <c r="E10">
        <v>3725</v>
      </c>
      <c r="F10">
        <v>3971</v>
      </c>
      <c r="G10">
        <v>1445</v>
      </c>
      <c r="H10">
        <v>481</v>
      </c>
      <c r="I10">
        <v>1107</v>
      </c>
      <c r="J10">
        <v>2082</v>
      </c>
      <c r="K10">
        <v>3256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26902</v>
      </c>
      <c r="C11">
        <v>23147</v>
      </c>
      <c r="D11">
        <v>38617</v>
      </c>
      <c r="E11">
        <v>62845</v>
      </c>
      <c r="F11">
        <v>67894</v>
      </c>
      <c r="G11">
        <v>56162</v>
      </c>
      <c r="H11">
        <v>67073</v>
      </c>
      <c r="I11">
        <v>75641</v>
      </c>
      <c r="J11">
        <v>107291</v>
      </c>
      <c r="K11">
        <v>107719</v>
      </c>
    </row>
    <row r="12" spans="1:11" x14ac:dyDescent="0.25">
      <c r="A12" t="s">
        <v>11</v>
      </c>
      <c r="B12">
        <v>-25837</v>
      </c>
      <c r="C12">
        <v>-20750</v>
      </c>
      <c r="D12">
        <v>-35374</v>
      </c>
      <c r="E12">
        <v>-59120</v>
      </c>
      <c r="F12">
        <v>-63923</v>
      </c>
      <c r="G12">
        <v>-54717</v>
      </c>
      <c r="H12">
        <v>-66592</v>
      </c>
      <c r="I12">
        <v>-74534</v>
      </c>
      <c r="J12">
        <v>-105209</v>
      </c>
      <c r="K12">
        <v>-104463</v>
      </c>
    </row>
    <row r="13" spans="1:11" x14ac:dyDescent="0.25">
      <c r="A13" t="s">
        <v>12</v>
      </c>
      <c r="B13">
        <v>2506</v>
      </c>
      <c r="C13">
        <v>-827</v>
      </c>
      <c r="D13">
        <v>1619</v>
      </c>
      <c r="E13">
        <v>-47806</v>
      </c>
      <c r="F13">
        <v>2122</v>
      </c>
      <c r="G13">
        <v>1259</v>
      </c>
      <c r="H13">
        <v>-16738</v>
      </c>
      <c r="I13">
        <v>413</v>
      </c>
      <c r="J13">
        <v>2266</v>
      </c>
      <c r="K13">
        <v>-188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15916</v>
      </c>
      <c r="C17">
        <v>30164</v>
      </c>
      <c r="D17">
        <v>38531</v>
      </c>
      <c r="E17">
        <v>46402</v>
      </c>
      <c r="F17">
        <v>46296</v>
      </c>
      <c r="G17">
        <v>107107</v>
      </c>
      <c r="H17">
        <v>75894</v>
      </c>
      <c r="I17">
        <v>74395</v>
      </c>
      <c r="J17">
        <v>-261259</v>
      </c>
      <c r="K17">
        <v>64535</v>
      </c>
    </row>
    <row r="18" spans="1:11" x14ac:dyDescent="0.25">
      <c r="A18" t="s">
        <v>17</v>
      </c>
      <c r="B18">
        <v>1398</v>
      </c>
      <c r="C18">
        <v>2591</v>
      </c>
      <c r="D18">
        <v>-9</v>
      </c>
      <c r="E18">
        <v>-118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146</v>
      </c>
      <c r="C19">
        <v>0</v>
      </c>
      <c r="D19">
        <v>0</v>
      </c>
      <c r="E19">
        <v>0</v>
      </c>
      <c r="F19">
        <v>795</v>
      </c>
      <c r="G19">
        <v>251</v>
      </c>
      <c r="H19">
        <v>0</v>
      </c>
      <c r="I19">
        <v>-41</v>
      </c>
      <c r="J19">
        <v>7727</v>
      </c>
      <c r="K19">
        <v>9908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15557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48110</v>
      </c>
      <c r="C24">
        <v>51166</v>
      </c>
      <c r="D24">
        <v>66481</v>
      </c>
      <c r="E24">
        <v>73405</v>
      </c>
      <c r="F24">
        <v>141644</v>
      </c>
      <c r="G24">
        <v>157081</v>
      </c>
      <c r="H24">
        <v>188535</v>
      </c>
      <c r="I24">
        <v>205188</v>
      </c>
      <c r="J24">
        <v>250457</v>
      </c>
      <c r="K24">
        <v>263216</v>
      </c>
    </row>
    <row r="25" spans="1:11" x14ac:dyDescent="0.25">
      <c r="A25" t="s">
        <v>23</v>
      </c>
      <c r="B25">
        <v>6031</v>
      </c>
      <c r="C25">
        <v>7174</v>
      </c>
      <c r="D25">
        <v>7776</v>
      </c>
      <c r="E25">
        <v>12151</v>
      </c>
      <c r="F25">
        <v>16951</v>
      </c>
      <c r="G25">
        <v>12858</v>
      </c>
      <c r="H25">
        <v>14649</v>
      </c>
      <c r="I25">
        <v>17976</v>
      </c>
      <c r="J25">
        <v>17554</v>
      </c>
      <c r="K25">
        <v>17652</v>
      </c>
    </row>
    <row r="26" spans="1:11" x14ac:dyDescent="0.25">
      <c r="A26" t="s">
        <v>24</v>
      </c>
      <c r="B26">
        <v>10720</v>
      </c>
      <c r="C26">
        <v>33085</v>
      </c>
      <c r="D26">
        <v>-20276</v>
      </c>
      <c r="E26">
        <v>32690</v>
      </c>
      <c r="F26">
        <v>-16387</v>
      </c>
      <c r="G26">
        <v>60770</v>
      </c>
      <c r="H26">
        <v>46926</v>
      </c>
      <c r="I26">
        <v>42738</v>
      </c>
      <c r="J26">
        <v>-337856</v>
      </c>
      <c r="K26">
        <v>27807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88865</v>
      </c>
      <c r="C28">
        <v>119840</v>
      </c>
      <c r="D28">
        <v>178668</v>
      </c>
      <c r="E28">
        <v>231694</v>
      </c>
      <c r="F28">
        <v>249318</v>
      </c>
      <c r="G28">
        <v>331499</v>
      </c>
      <c r="H28">
        <v>371504</v>
      </c>
      <c r="I28">
        <v>219544</v>
      </c>
      <c r="J28">
        <v>228472</v>
      </c>
      <c r="K28">
        <v>284102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1024297</v>
      </c>
      <c r="C38">
        <v>1444177</v>
      </c>
      <c r="D38">
        <v>1643589</v>
      </c>
      <c r="E38">
        <v>3396295</v>
      </c>
      <c r="F38">
        <v>3440744</v>
      </c>
      <c r="G38">
        <v>3788482</v>
      </c>
      <c r="H38">
        <v>4215063</v>
      </c>
      <c r="I38">
        <v>4503319</v>
      </c>
      <c r="J38">
        <v>4656921</v>
      </c>
      <c r="K38">
        <v>4613014</v>
      </c>
    </row>
    <row r="39" spans="1:11" x14ac:dyDescent="0.25">
      <c r="A39" t="s">
        <v>35</v>
      </c>
      <c r="B39">
        <v>1697032</v>
      </c>
      <c r="C39">
        <v>2067560</v>
      </c>
      <c r="D39">
        <v>2294157</v>
      </c>
      <c r="E39">
        <v>5226115</v>
      </c>
      <c r="F39">
        <v>5319821</v>
      </c>
      <c r="G39">
        <v>5595753</v>
      </c>
      <c r="H39">
        <v>6795604</v>
      </c>
      <c r="I39">
        <v>7634958</v>
      </c>
      <c r="J39">
        <v>8034897</v>
      </c>
      <c r="K39">
        <v>7868461</v>
      </c>
    </row>
    <row r="40" spans="1:11" x14ac:dyDescent="0.25">
      <c r="A40" t="s">
        <v>36</v>
      </c>
      <c r="B40">
        <v>1697032</v>
      </c>
      <c r="C40">
        <v>2067560</v>
      </c>
      <c r="D40">
        <v>1333523</v>
      </c>
      <c r="E40">
        <v>3731178</v>
      </c>
      <c r="F40">
        <v>3172026</v>
      </c>
      <c r="G40">
        <v>3238894</v>
      </c>
      <c r="H40">
        <v>4276143</v>
      </c>
      <c r="I40">
        <v>4740376</v>
      </c>
      <c r="J40">
        <v>4456363</v>
      </c>
      <c r="K40">
        <v>4446755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2023-12-24T00:44:21Z</cp:lastPrinted>
  <dcterms:created xsi:type="dcterms:W3CDTF">2023-12-24T00:44:21Z</dcterms:created>
  <dcterms:modified xsi:type="dcterms:W3CDTF">2023-12-24T00:44:21Z</dcterms:modified>
</cp:coreProperties>
</file>