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<sst xmlns="http://schemas.openxmlformats.org/spreadsheetml/2006/main" count="74" uniqueCount="71">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</sst>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52441</v>
      </c>
      <c r="C2" s="3">
        <v>67251</v>
      </c>
      <c r="D2" s="3">
        <v>83417</v>
      </c>
      <c r="E2" s="3">
        <v>105946</v>
      </c>
      <c r="F2" s="3">
        <v>132257</v>
      </c>
      <c r="G2" s="3">
        <v>147588</v>
      </c>
      <c r="H2" s="3">
        <v>153612</v>
      </c>
      <c r="I2" s="3">
        <v>192925</v>
      </c>
      <c r="J2" s="3">
        <v>181157</v>
      </c>
      <c r="K2" s="3">
        <v>156473</v>
      </c>
      <c r="L2" s="3">
        <v>143370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13181</v>
      </c>
      <c r="C3" s="3">
        <v>15030</v>
      </c>
      <c r="D3" s="3">
        <v>18746</v>
      </c>
      <c r="E3" s="3">
        <v>25282</v>
      </c>
      <c r="F3" s="3">
        <v>32750</v>
      </c>
      <c r="G3" s="3">
        <v>41801</v>
      </c>
      <c r="H3" s="3">
        <v>51821</v>
      </c>
      <c r="I3" s="3">
        <v>69133</v>
      </c>
      <c r="J3" s="3">
        <v>59828</v>
      </c>
      <c r="K3" s="3">
        <v>64550</v>
      </c>
      <c r="L3" s="3">
        <v>52284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4454</v>
      </c>
      <c r="C5" s="3">
        <v>8997</v>
      </c>
      <c r="D5" s="3">
        <v>16738</v>
      </c>
      <c r="E5" s="3">
        <v>16571</v>
      </c>
      <c r="F5" s="3">
        <v>16199</v>
      </c>
      <c r="G5" s="3">
        <v>21616</v>
      </c>
      <c r="H5" s="3">
        <v>26421</v>
      </c>
      <c r="I5" s="3">
        <v>32337</v>
      </c>
      <c r="J5" s="3">
        <v>21019</v>
      </c>
      <c r="K5" s="3">
        <v>20793</v>
      </c>
      <c r="L5" s="3">
        <v>18104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35033</v>
      </c>
      <c r="C6" s="3">
        <v>45279</v>
      </c>
      <c r="D6" s="3">
        <v>60180</v>
      </c>
      <c r="E6" s="3">
        <v>74219</v>
      </c>
      <c r="F6" s="3">
        <v>84997</v>
      </c>
      <c r="G6" s="3">
        <v>100074</v>
      </c>
      <c r="H6" s="3">
        <v>107794</v>
      </c>
      <c r="I6" s="3">
        <v>148803</v>
      </c>
      <c r="J6" s="3">
        <v>127701</v>
      </c>
      <c r="K6" s="3">
        <v>120332</v>
      </c>
      <c r="L6" s="3">
        <v>100657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2115</v>
      </c>
      <c r="C7" s="3">
        <v>2169</v>
      </c>
      <c r="D7" s="3">
        <v>6169</v>
      </c>
      <c r="E7" s="3">
        <v>11765</v>
      </c>
      <c r="F7" s="3">
        <v>8679</v>
      </c>
      <c r="G7" s="3">
        <v>13243</v>
      </c>
      <c r="H7" s="3">
        <v>20489</v>
      </c>
      <c r="I7" s="3">
        <v>37726</v>
      </c>
      <c r="J7" s="3">
        <v>14429</v>
      </c>
      <c r="K7" s="3">
        <v>18990</v>
      </c>
      <c r="L7" s="3">
        <v>14874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</v>
      </c>
      <c r="C10" s="3">
        <v>30</v>
      </c>
      <c r="D10" s="3">
        <v>23</v>
      </c>
      <c r="E10" s="3">
        <v>30</v>
      </c>
      <c r="F10" s="3">
        <v>50</v>
      </c>
      <c r="G10" s="3">
        <v>245</v>
      </c>
      <c r="H10" s="3">
        <v>175</v>
      </c>
      <c r="I10" s="3">
        <v>228</v>
      </c>
      <c r="J10" s="3">
        <v>83</v>
      </c>
      <c r="K10" s="3">
        <v>10</v>
      </c>
      <c r="L10" s="3">
        <v>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</v>
      </c>
      <c r="C11" s="3">
        <v>16</v>
      </c>
      <c r="D11" s="3">
        <v>32</v>
      </c>
      <c r="E11" s="3">
        <v>7</v>
      </c>
      <c r="F11" s="3">
        <v>321</v>
      </c>
      <c r="G11" s="3">
        <v>5709</v>
      </c>
      <c r="H11" s="3">
        <v>7476</v>
      </c>
      <c r="I11" s="3">
        <v>15841</v>
      </c>
      <c r="J11" s="3">
        <v>22064</v>
      </c>
      <c r="K11" s="3">
        <v>27658</v>
      </c>
      <c r="L11" s="3">
        <v>34973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-144</v>
      </c>
      <c r="C12" s="3">
        <v>14</v>
      </c>
      <c r="D12" s="3">
        <v>-9</v>
      </c>
      <c r="E12" s="3">
        <v>23</v>
      </c>
      <c r="F12" s="3">
        <v>-271</v>
      </c>
      <c r="G12" s="3">
        <v>-5464</v>
      </c>
      <c r="H12" s="3">
        <v>-7301</v>
      </c>
      <c r="I12" s="3">
        <v>-15613</v>
      </c>
      <c r="J12" s="3">
        <v>-21981</v>
      </c>
      <c r="K12" s="3">
        <v>-27648</v>
      </c>
      <c r="L12" s="3">
        <v>-34967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73</v>
      </c>
      <c r="C13" s="3">
        <v>-174</v>
      </c>
      <c r="D13" s="3">
        <v>-10391</v>
      </c>
      <c r="E13" s="3">
        <v>-13375</v>
      </c>
      <c r="F13" s="3">
        <v>-5439</v>
      </c>
      <c r="G13" s="3">
        <v>2130</v>
      </c>
      <c r="H13" s="3">
        <v>453</v>
      </c>
      <c r="I13" s="3">
        <v>-43492</v>
      </c>
      <c r="J13" s="3">
        <v>-3058</v>
      </c>
      <c r="K13" s="3">
        <v>16410</v>
      </c>
      <c r="L13" s="3">
        <v>8034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21</v>
      </c>
      <c r="C17" s="3">
        <v>-15037</v>
      </c>
      <c r="D17" s="3">
        <v>-86</v>
      </c>
      <c r="E17" s="3">
        <v>531</v>
      </c>
      <c r="F17" s="3">
        <v>-10</v>
      </c>
      <c r="G17" s="3">
        <v>-62</v>
      </c>
      <c r="H17" s="3">
        <v>-9337</v>
      </c>
      <c r="I17" s="3">
        <v>498</v>
      </c>
      <c r="J17" s="3">
        <v>-459</v>
      </c>
      <c r="K17" s="3">
        <v>284</v>
      </c>
      <c r="L17" s="3">
        <v>-4725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2765</v>
      </c>
      <c r="C24" s="3">
        <v>2444</v>
      </c>
      <c r="D24" s="3">
        <v>2729</v>
      </c>
      <c r="E24" s="3">
        <v>2183</v>
      </c>
      <c r="F24" s="3">
        <v>2351</v>
      </c>
      <c r="G24" s="3">
        <v>3283</v>
      </c>
      <c r="H24" s="3">
        <v>5886</v>
      </c>
      <c r="I24" s="3">
        <v>9149</v>
      </c>
      <c r="J24" s="3">
        <v>9111</v>
      </c>
      <c r="K24" s="3">
        <v>7982</v>
      </c>
      <c r="L24" s="3">
        <v>6890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3092</v>
      </c>
      <c r="C25" s="3">
        <v>2546</v>
      </c>
      <c r="D25" s="3">
        <v>4136</v>
      </c>
      <c r="E25" s="3">
        <v>6471</v>
      </c>
      <c r="F25" s="3">
        <v>7922</v>
      </c>
      <c r="G25" s="3">
        <v>7867</v>
      </c>
      <c r="H25" s="3">
        <v>9255</v>
      </c>
      <c r="I25" s="3">
        <v>12286</v>
      </c>
      <c r="J25" s="3">
        <v>11644</v>
      </c>
      <c r="K25" s="3">
        <v>11030</v>
      </c>
      <c r="L25" s="3">
        <v>10849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1574</v>
      </c>
      <c r="C26" s="3">
        <v>-19756</v>
      </c>
      <c r="D26" s="3">
        <v>-517</v>
      </c>
      <c r="E26" s="3">
        <v>8591</v>
      </c>
      <c r="F26" s="3">
        <v>7289</v>
      </c>
      <c r="G26" s="3">
        <v>-5066</v>
      </c>
      <c r="H26" s="3">
        <v>4191</v>
      </c>
      <c r="I26" s="3">
        <v>58434</v>
      </c>
      <c r="J26" s="3">
        <v>7120</v>
      </c>
      <c r="K26" s="3">
        <v>22089</v>
      </c>
      <c r="L26" s="3">
        <v>17448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598</v>
      </c>
      <c r="C28" s="3">
        <v>861</v>
      </c>
      <c r="D28" s="3">
        <v>3033</v>
      </c>
      <c r="E28" s="3">
        <v>2238</v>
      </c>
      <c r="F28" s="3">
        <v>2862</v>
      </c>
      <c r="G28" s="3">
        <v>13461</v>
      </c>
      <c r="H28" s="3">
        <v>4191</v>
      </c>
      <c r="I28" s="3">
        <v>2796</v>
      </c>
      <c r="J28" s="3">
        <v>1170</v>
      </c>
      <c r="K28" s="3">
        <v>602</v>
      </c>
      <c r="L28" s="3">
        <v>455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2429</v>
      </c>
      <c r="D38" s="3">
        <v>4454</v>
      </c>
      <c r="E38" s="3">
        <v>4984</v>
      </c>
      <c r="F38" s="3">
        <v>7338</v>
      </c>
      <c r="G38" s="3">
        <v>25696</v>
      </c>
      <c r="H38" s="3">
        <v>23355</v>
      </c>
      <c r="I38" s="3">
        <v>23265</v>
      </c>
      <c r="J38" s="3">
        <v>19212</v>
      </c>
      <c r="K38" s="3">
        <v>16033</v>
      </c>
      <c r="L38" s="3">
        <v>13152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134375</v>
      </c>
      <c r="D39" s="3">
        <v>130255</v>
      </c>
      <c r="E39" s="3">
        <v>165103</v>
      </c>
      <c r="F39" s="3">
        <v>256197</v>
      </c>
      <c r="G39" s="3">
        <v>248209</v>
      </c>
      <c r="H39" s="3">
        <v>335817</v>
      </c>
      <c r="I39" s="3">
        <v>359684</v>
      </c>
      <c r="J39" s="3">
        <v>365047</v>
      </c>
      <c r="K39" s="3">
        <v>293070</v>
      </c>
      <c r="L39" s="3">
        <v>307164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40472</v>
      </c>
      <c r="D40" s="3">
        <v>53686</v>
      </c>
      <c r="E40" s="3">
        <v>70629</v>
      </c>
      <c r="F40" s="3">
        <v>151556</v>
      </c>
      <c r="G40" s="3">
        <v>124059</v>
      </c>
      <c r="H40" s="3">
        <v>232510</v>
      </c>
      <c r="I40" s="3">
        <v>246891</v>
      </c>
      <c r="J40" s="3">
        <v>289985</v>
      </c>
      <c r="K40" s="3">
        <v>253424</v>
      </c>
      <c r="L40" s="3">
        <v>243308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2023-12-24T00:44:22Z</cp:lastPrinted>
  <dcterms:created xsi:type="dcterms:W3CDTF">2023-12-24T00:44:22Z</dcterms:created>
  <dcterms:modified xsi:type="dcterms:W3CDTF">2023-12-24T00:44:22Z</dcterms:modified>
</cp:coreProperties>
</file>