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<sst xmlns="http://schemas.openxmlformats.org/spreadsheetml/2006/main" count="74" uniqueCount="70">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</sst>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52441</v>
      </c>
      <c r="C2">
        <v>67251</v>
      </c>
      <c r="D2">
        <v>83417</v>
      </c>
      <c r="E2">
        <v>105946</v>
      </c>
      <c r="F2">
        <v>132257</v>
      </c>
      <c r="G2">
        <v>147588</v>
      </c>
      <c r="H2">
        <v>153612</v>
      </c>
      <c r="I2">
        <v>192925</v>
      </c>
      <c r="J2">
        <v>181157</v>
      </c>
      <c r="K2">
        <v>156473</v>
      </c>
      <c r="L2">
        <v>143370</v>
      </c>
    </row>
    <row r="3" spans="1:12" x14ac:dyDescent="0.25">
      <c r="A3" t="s">
        <v>2</v>
      </c>
      <c r="B3">
        <v>13181</v>
      </c>
      <c r="C3">
        <v>15030</v>
      </c>
      <c r="D3">
        <v>18746</v>
      </c>
      <c r="E3">
        <v>25282</v>
      </c>
      <c r="F3">
        <v>32750</v>
      </c>
      <c r="G3">
        <v>41801</v>
      </c>
      <c r="H3">
        <v>51821</v>
      </c>
      <c r="I3">
        <v>69133</v>
      </c>
      <c r="J3">
        <v>59828</v>
      </c>
      <c r="K3">
        <v>64550</v>
      </c>
      <c r="L3">
        <v>52284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4454</v>
      </c>
      <c r="C5">
        <v>8997</v>
      </c>
      <c r="D5">
        <v>16738</v>
      </c>
      <c r="E5">
        <v>16571</v>
      </c>
      <c r="F5">
        <v>16199</v>
      </c>
      <c r="G5">
        <v>21616</v>
      </c>
      <c r="H5">
        <v>26421</v>
      </c>
      <c r="I5">
        <v>32337</v>
      </c>
      <c r="J5">
        <v>21019</v>
      </c>
      <c r="K5">
        <v>20793</v>
      </c>
      <c r="L5">
        <v>18104</v>
      </c>
    </row>
    <row r="6" spans="1:12" x14ac:dyDescent="0.25">
      <c r="A6" t="s">
        <v>5</v>
      </c>
      <c r="B6">
        <v>35033</v>
      </c>
      <c r="C6">
        <v>45279</v>
      </c>
      <c r="D6">
        <v>60180</v>
      </c>
      <c r="E6">
        <v>74219</v>
      </c>
      <c r="F6">
        <v>84997</v>
      </c>
      <c r="G6">
        <v>100074</v>
      </c>
      <c r="H6">
        <v>107794</v>
      </c>
      <c r="I6">
        <v>148803</v>
      </c>
      <c r="J6">
        <v>127701</v>
      </c>
      <c r="K6">
        <v>120332</v>
      </c>
      <c r="L6">
        <v>100657</v>
      </c>
    </row>
    <row r="7" spans="1:12" x14ac:dyDescent="0.25">
      <c r="A7" t="s">
        <v>6</v>
      </c>
      <c r="B7">
        <v>2115</v>
      </c>
      <c r="C7">
        <v>2169</v>
      </c>
      <c r="D7">
        <v>6169</v>
      </c>
      <c r="E7">
        <v>11765</v>
      </c>
      <c r="F7">
        <v>8679</v>
      </c>
      <c r="G7">
        <v>13243</v>
      </c>
      <c r="H7">
        <v>20489</v>
      </c>
      <c r="I7">
        <v>37726</v>
      </c>
      <c r="J7">
        <v>14429</v>
      </c>
      <c r="K7">
        <v>18990</v>
      </c>
      <c r="L7">
        <v>14874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48</v>
      </c>
      <c r="C10">
        <v>30</v>
      </c>
      <c r="D10">
        <v>23</v>
      </c>
      <c r="E10">
        <v>30</v>
      </c>
      <c r="F10">
        <v>50</v>
      </c>
      <c r="G10">
        <v>245</v>
      </c>
      <c r="H10">
        <v>175</v>
      </c>
      <c r="I10">
        <v>228</v>
      </c>
      <c r="J10">
        <v>83</v>
      </c>
      <c r="K10">
        <v>10</v>
      </c>
      <c r="L10">
        <v>6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192</v>
      </c>
      <c r="C11">
        <v>16</v>
      </c>
      <c r="D11">
        <v>32</v>
      </c>
      <c r="E11">
        <v>7</v>
      </c>
      <c r="F11">
        <v>321</v>
      </c>
      <c r="G11">
        <v>5709</v>
      </c>
      <c r="H11">
        <v>7476</v>
      </c>
      <c r="I11">
        <v>15841</v>
      </c>
      <c r="J11">
        <v>22064</v>
      </c>
      <c r="K11">
        <v>27658</v>
      </c>
      <c r="L11">
        <v>34973</v>
      </c>
    </row>
    <row r="12" spans="1:12" x14ac:dyDescent="0.25">
      <c r="A12" t="s">
        <v>11</v>
      </c>
      <c r="B12">
        <v>-144</v>
      </c>
      <c r="C12">
        <v>14</v>
      </c>
      <c r="D12">
        <v>-9</v>
      </c>
      <c r="E12">
        <v>23</v>
      </c>
      <c r="F12">
        <v>-271</v>
      </c>
      <c r="G12">
        <v>-5464</v>
      </c>
      <c r="H12">
        <v>-7301</v>
      </c>
      <c r="I12">
        <v>-15613</v>
      </c>
      <c r="J12">
        <v>-21981</v>
      </c>
      <c r="K12">
        <v>-27648</v>
      </c>
      <c r="L12">
        <v>-34967</v>
      </c>
    </row>
    <row r="13" spans="1:12" x14ac:dyDescent="0.25">
      <c r="A13" t="s">
        <v>12</v>
      </c>
      <c r="B13">
        <v>73</v>
      </c>
      <c r="C13">
        <v>-174</v>
      </c>
      <c r="D13">
        <v>-10391</v>
      </c>
      <c r="E13">
        <v>-13375</v>
      </c>
      <c r="F13">
        <v>-5439</v>
      </c>
      <c r="G13">
        <v>2130</v>
      </c>
      <c r="H13">
        <v>453</v>
      </c>
      <c r="I13">
        <v>-43492</v>
      </c>
      <c r="J13">
        <v>-3058</v>
      </c>
      <c r="K13">
        <v>16410</v>
      </c>
      <c r="L13">
        <v>8034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21</v>
      </c>
      <c r="C17">
        <v>-15037</v>
      </c>
      <c r="D17">
        <v>-86</v>
      </c>
      <c r="E17">
        <v>531</v>
      </c>
      <c r="F17">
        <v>-10</v>
      </c>
      <c r="G17">
        <v>-62</v>
      </c>
      <c r="H17">
        <v>-9337</v>
      </c>
      <c r="I17">
        <v>498</v>
      </c>
      <c r="J17">
        <v>-459</v>
      </c>
      <c r="K17">
        <v>284</v>
      </c>
      <c r="L17">
        <v>-4725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2765</v>
      </c>
      <c r="C24">
        <v>2444</v>
      </c>
      <c r="D24">
        <v>2729</v>
      </c>
      <c r="E24">
        <v>2183</v>
      </c>
      <c r="F24">
        <v>2351</v>
      </c>
      <c r="G24">
        <v>3283</v>
      </c>
      <c r="H24">
        <v>5886</v>
      </c>
      <c r="I24">
        <v>9149</v>
      </c>
      <c r="J24">
        <v>9111</v>
      </c>
      <c r="K24">
        <v>7982</v>
      </c>
      <c r="L24">
        <v>6890</v>
      </c>
    </row>
    <row r="25" spans="1:12" x14ac:dyDescent="0.25">
      <c r="A25" t="s">
        <v>23</v>
      </c>
      <c r="B25">
        <v>3092</v>
      </c>
      <c r="C25">
        <v>2546</v>
      </c>
      <c r="D25">
        <v>4136</v>
      </c>
      <c r="E25">
        <v>6471</v>
      </c>
      <c r="F25">
        <v>7922</v>
      </c>
      <c r="G25">
        <v>7867</v>
      </c>
      <c r="H25">
        <v>9255</v>
      </c>
      <c r="I25">
        <v>12286</v>
      </c>
      <c r="J25">
        <v>11644</v>
      </c>
      <c r="K25">
        <v>11030</v>
      </c>
      <c r="L25">
        <v>10849</v>
      </c>
    </row>
    <row r="26" spans="1:12" x14ac:dyDescent="0.25">
      <c r="A26" t="s">
        <v>24</v>
      </c>
      <c r="B26">
        <v>1574</v>
      </c>
      <c r="C26">
        <v>-19756</v>
      </c>
      <c r="D26">
        <v>-517</v>
      </c>
      <c r="E26">
        <v>8591</v>
      </c>
      <c r="F26">
        <v>7289</v>
      </c>
      <c r="G26">
        <v>-5066</v>
      </c>
      <c r="H26">
        <v>4191</v>
      </c>
      <c r="I26">
        <v>58434</v>
      </c>
      <c r="J26">
        <v>7120</v>
      </c>
      <c r="K26">
        <v>22089</v>
      </c>
      <c r="L26">
        <v>17448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598</v>
      </c>
      <c r="C28">
        <v>861</v>
      </c>
      <c r="D28">
        <v>3033</v>
      </c>
      <c r="E28">
        <v>2238</v>
      </c>
      <c r="F28">
        <v>2862</v>
      </c>
      <c r="G28">
        <v>13461</v>
      </c>
      <c r="H28">
        <v>4191</v>
      </c>
      <c r="I28">
        <v>2796</v>
      </c>
      <c r="J28">
        <v>1170</v>
      </c>
      <c r="K28">
        <v>602</v>
      </c>
      <c r="L28">
        <v>455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2429</v>
      </c>
      <c r="D38">
        <v>4454</v>
      </c>
      <c r="E38">
        <v>4984</v>
      </c>
      <c r="F38">
        <v>7338</v>
      </c>
      <c r="G38">
        <v>25696</v>
      </c>
      <c r="H38">
        <v>23355</v>
      </c>
      <c r="I38">
        <v>23265</v>
      </c>
      <c r="J38">
        <v>19212</v>
      </c>
      <c r="K38">
        <v>16033</v>
      </c>
      <c r="L38">
        <v>13152</v>
      </c>
    </row>
    <row r="39" spans="1:12" x14ac:dyDescent="0.25">
      <c r="A39" t="s">
        <v>35</v>
      </c>
      <c r="B39">
        <v>0</v>
      </c>
      <c r="C39">
        <v>134375</v>
      </c>
      <c r="D39">
        <v>130255</v>
      </c>
      <c r="E39">
        <v>165103</v>
      </c>
      <c r="F39">
        <v>256197</v>
      </c>
      <c r="G39">
        <v>248209</v>
      </c>
      <c r="H39">
        <v>335817</v>
      </c>
      <c r="I39">
        <v>359684</v>
      </c>
      <c r="J39">
        <v>365047</v>
      </c>
      <c r="K39">
        <v>293070</v>
      </c>
      <c r="L39">
        <v>307164</v>
      </c>
    </row>
    <row r="40" spans="1:12" x14ac:dyDescent="0.25">
      <c r="A40" t="s">
        <v>36</v>
      </c>
      <c r="B40">
        <v>0</v>
      </c>
      <c r="C40">
        <v>40472</v>
      </c>
      <c r="D40">
        <v>53686</v>
      </c>
      <c r="E40">
        <v>70629</v>
      </c>
      <c r="F40">
        <v>151556</v>
      </c>
      <c r="G40">
        <v>124059</v>
      </c>
      <c r="H40">
        <v>232510</v>
      </c>
      <c r="I40">
        <v>246891</v>
      </c>
      <c r="J40">
        <v>289985</v>
      </c>
      <c r="K40">
        <v>253424</v>
      </c>
      <c r="L40">
        <v>243308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2023-12-24T00:44:22Z</cp:lastPrinted>
  <dcterms:created xsi:type="dcterms:W3CDTF">2023-12-24T00:44:22Z</dcterms:created>
  <dcterms:modified xsi:type="dcterms:W3CDTF">2023-12-24T00:44:22Z</dcterms:modified>
</cp:coreProperties>
</file>